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ternal Lighting\Charter on External Lighting\Website\2025.04.24\"/>
    </mc:Choice>
  </mc:AlternateContent>
  <bookViews>
    <workbookView xWindow="0" yWindow="0" windowWidth="14295" windowHeight="11385"/>
  </bookViews>
  <sheets>
    <sheet name="工作表1" sheetId="1" r:id="rId1"/>
  </sheets>
  <definedNames>
    <definedName name="_xlnm._FilterDatabase" localSheetId="0" hidden="1">工作表1!$A$1:$F$4961</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<sst xmlns="http://schemas.openxmlformats.org/spreadsheetml/2006/main" count="29765" uniqueCount="10578">
  <si>
    <t>Name of Organisation</t>
    <phoneticPr fontId="3" type="noConversion"/>
  </si>
  <si>
    <r>
      <rPr>
        <sz val="14"/>
        <rFont val="新細明體"/>
        <family val="1"/>
        <charset val="136"/>
      </rPr>
      <t>物業管理</t>
    </r>
    <r>
      <rPr>
        <sz val="14"/>
        <rFont val="Times New Roman"/>
        <family val="1"/>
      </rPr>
      <t xml:space="preserve"> Property Management</t>
    </r>
  </si>
  <si>
    <r>
      <t>151</t>
    </r>
    <r>
      <rPr>
        <sz val="14"/>
        <rFont val="新細明體"/>
        <family val="1"/>
        <charset val="136"/>
      </rPr>
      <t>告士打道物業管理有限公司</t>
    </r>
  </si>
  <si>
    <t>151 Gloucester Road Property Management Company Ltd.</t>
    <phoneticPr fontId="3" type="noConversion"/>
  </si>
  <si>
    <r>
      <rPr>
        <sz val="14"/>
        <rFont val="新細明體"/>
        <family val="1"/>
        <charset val="136"/>
      </rPr>
      <t>資本中心</t>
    </r>
  </si>
  <si>
    <t>Capital Centre</t>
  </si>
  <si>
    <r>
      <rPr>
        <sz val="14"/>
        <rFont val="新細明體"/>
        <family val="1"/>
        <charset val="136"/>
      </rPr>
      <t>晚上</t>
    </r>
    <r>
      <rPr>
        <sz val="14"/>
        <rFont val="Times New Roman"/>
        <family val="1"/>
      </rPr>
      <t>11</t>
    </r>
    <r>
      <rPr>
        <sz val="14"/>
        <rFont val="新細明體"/>
        <family val="1"/>
        <charset val="136"/>
      </rPr>
      <t xml:space="preserve">時
</t>
    </r>
    <r>
      <rPr>
        <sz val="14"/>
        <rFont val="Times New Roman"/>
        <family val="1"/>
      </rPr>
      <t>11 p.m.</t>
    </r>
  </si>
  <si>
    <r>
      <rPr>
        <sz val="14"/>
        <rFont val="新細明體"/>
        <family val="1"/>
        <charset val="136"/>
      </rPr>
      <t>皇后大道中</t>
    </r>
    <r>
      <rPr>
        <sz val="14"/>
        <rFont val="Times New Roman"/>
        <family val="1"/>
      </rPr>
      <t>168</t>
    </r>
    <r>
      <rPr>
        <sz val="14"/>
        <rFont val="新細明體"/>
        <family val="1"/>
        <charset val="136"/>
      </rPr>
      <t>號管理處</t>
    </r>
  </si>
  <si>
    <r>
      <rPr>
        <sz val="14"/>
        <rFont val="新細明體"/>
        <family val="1"/>
        <charset val="136"/>
      </rPr>
      <t>零售</t>
    </r>
    <r>
      <rPr>
        <sz val="14"/>
        <rFont val="Times New Roman"/>
        <family val="1"/>
      </rPr>
      <t xml:space="preserve"> Retail</t>
    </r>
  </si>
  <si>
    <r>
      <rPr>
        <sz val="14"/>
        <rFont val="新細明體"/>
        <family val="1"/>
        <charset val="136"/>
      </rPr>
      <t>金至尊珠寶</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</si>
  <si>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3D-GOLD Jewellery (HK) Limited</t>
    <phoneticPr fontId="7" type="noConversion"/>
  </si>
  <si>
    <r>
      <rPr>
        <sz val="14"/>
        <rFont val="新細明體"/>
        <family val="1"/>
        <charset val="136"/>
      </rPr>
      <t>旺角彌敦道</t>
    </r>
    <r>
      <rPr>
        <sz val="14"/>
        <rFont val="Times New Roman"/>
        <family val="1"/>
      </rPr>
      <t>614</t>
    </r>
    <r>
      <rPr>
        <sz val="14"/>
        <rFont val="新細明體"/>
        <family val="1"/>
        <charset val="136"/>
      </rPr>
      <t>號飛達商業中心地下</t>
    </r>
    <r>
      <rPr>
        <sz val="14"/>
        <rFont val="Times New Roman"/>
        <family val="1"/>
      </rPr>
      <t>2</t>
    </r>
    <r>
      <rPr>
        <sz val="14"/>
        <rFont val="新細明體"/>
        <family val="1"/>
        <charset val="136"/>
      </rPr>
      <t>號鋪</t>
    </r>
  </si>
  <si>
    <t>Shop 2, G/F, Fee Tat Commercial Building, Np.613 Nathan Road, Mong Kok</t>
  </si>
  <si>
    <r>
      <t>759</t>
    </r>
    <r>
      <rPr>
        <sz val="14"/>
        <rFont val="新細明體"/>
        <family val="1"/>
        <charset val="136"/>
      </rPr>
      <t>阿信屋</t>
    </r>
  </si>
  <si>
    <t>759 Store</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</si>
  <si>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長沙灣寶熙苑商場地下</t>
    </r>
    <r>
      <rPr>
        <sz val="14"/>
        <rFont val="Times New Roman"/>
        <family val="1"/>
      </rPr>
      <t>2</t>
    </r>
    <r>
      <rPr>
        <sz val="14"/>
        <rFont val="新細明體"/>
        <family val="1"/>
        <charset val="136"/>
      </rPr>
      <t>號舖</t>
    </r>
    <r>
      <rPr>
        <sz val="14"/>
        <rFont val="Times New Roman"/>
        <family val="1"/>
      </rPr>
      <t>)</t>
    </r>
    <phoneticPr fontId="3" type="noConversion"/>
  </si>
  <si>
    <t>759 Store (Shop No. 2, G/F., Po Hei Court Commercial Centre, Cheung Sha Wan)</t>
    <phoneticPr fontId="3" type="noConversion"/>
  </si>
  <si>
    <t>759 Store</t>
  </si>
  <si>
    <r>
      <t>759</t>
    </r>
    <r>
      <rPr>
        <sz val="14"/>
        <rFont val="新細明體"/>
        <family val="1"/>
        <charset val="136"/>
      </rPr>
      <t>阿信屋</t>
    </r>
    <r>
      <rPr>
        <sz val="14"/>
        <rFont val="Times New Roman"/>
        <family val="1"/>
      </rPr>
      <t xml:space="preserve"> (</t>
    </r>
    <r>
      <rPr>
        <sz val="14"/>
        <rFont val="新細明體"/>
        <family val="1"/>
        <charset val="136"/>
      </rPr>
      <t>大角咀奧朗‧御峯地下</t>
    </r>
    <r>
      <rPr>
        <sz val="14"/>
        <rFont val="Times New Roman"/>
        <family val="1"/>
      </rPr>
      <t>G02</t>
    </r>
    <r>
      <rPr>
        <sz val="14"/>
        <rFont val="新細明體"/>
        <family val="1"/>
        <charset val="136"/>
      </rPr>
      <t>號舖</t>
    </r>
    <r>
      <rPr>
        <sz val="14"/>
        <rFont val="Times New Roman"/>
        <family val="1"/>
      </rPr>
      <t>)</t>
    </r>
    <phoneticPr fontId="3" type="noConversion"/>
  </si>
  <si>
    <t>759 Store (Shop No. G02, G/F., Park Ivy, Tai Kok Tsui)</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</si>
  <si>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筲箕灣筲箕灣道</t>
    </r>
    <r>
      <rPr>
        <sz val="14"/>
        <rFont val="Times New Roman"/>
        <family val="1"/>
      </rPr>
      <t>388-414</t>
    </r>
    <r>
      <rPr>
        <sz val="14"/>
        <rFont val="新細明體"/>
        <family val="1"/>
        <charset val="136"/>
      </rPr>
      <t>號逢源大廈地下</t>
    </r>
    <r>
      <rPr>
        <sz val="14"/>
        <rFont val="Times New Roman"/>
        <family val="1"/>
      </rPr>
      <t>B</t>
    </r>
    <r>
      <rPr>
        <sz val="14"/>
        <rFont val="新細明體"/>
        <family val="1"/>
        <charset val="136"/>
      </rPr>
      <t>號舖及</t>
    </r>
    <r>
      <rPr>
        <sz val="14"/>
        <rFont val="Times New Roman"/>
        <family val="1"/>
      </rPr>
      <t>1</t>
    </r>
    <r>
      <rPr>
        <sz val="14"/>
        <rFont val="新細明體"/>
        <family val="1"/>
        <charset val="136"/>
      </rPr>
      <t>樓</t>
    </r>
    <r>
      <rPr>
        <sz val="14"/>
        <rFont val="Times New Roman"/>
        <family val="1"/>
      </rPr>
      <t>A</t>
    </r>
    <r>
      <rPr>
        <sz val="14"/>
        <rFont val="新細明體"/>
        <family val="1"/>
        <charset val="136"/>
      </rPr>
      <t>室</t>
    </r>
    <r>
      <rPr>
        <sz val="14"/>
        <rFont val="Times New Roman"/>
        <family val="1"/>
      </rPr>
      <t>)</t>
    </r>
  </si>
  <si>
    <t>759 Store (Flat A on 1/F. &amp; Shop B on G/F., Fung Yuen Building, Nos.388-414 Shau Kei Wan Road, Shau Kei Wan)</t>
  </si>
  <si>
    <r>
      <t>759</t>
    </r>
    <r>
      <rPr>
        <sz val="14"/>
        <rFont val="新細明體"/>
        <family val="1"/>
        <charset val="136"/>
      </rPr>
      <t>阿信屋</t>
    </r>
    <r>
      <rPr>
        <sz val="14"/>
        <rFont val="Times New Roman"/>
        <family val="1"/>
      </rPr>
      <t xml:space="preserve"> (</t>
    </r>
    <r>
      <rPr>
        <sz val="14"/>
        <rFont val="新細明體"/>
        <family val="1"/>
        <charset val="136"/>
      </rPr>
      <t>上水龍琛路</t>
    </r>
    <r>
      <rPr>
        <sz val="14"/>
        <rFont val="Times New Roman"/>
        <family val="1"/>
      </rPr>
      <t>10</t>
    </r>
    <r>
      <rPr>
        <sz val="14"/>
        <rFont val="新細明體"/>
        <family val="1"/>
        <charset val="136"/>
      </rPr>
      <t>號地舖</t>
    </r>
    <r>
      <rPr>
        <sz val="14"/>
        <rFont val="Times New Roman"/>
        <family val="1"/>
      </rPr>
      <t>)</t>
    </r>
    <phoneticPr fontId="3" type="noConversion"/>
  </si>
  <si>
    <t>759 Store (G/F., 10 Lung Sum Avenue, Sheung Shui)</t>
  </si>
  <si>
    <r>
      <t>759</t>
    </r>
    <r>
      <rPr>
        <sz val="14"/>
        <rFont val="新細明體"/>
        <family val="1"/>
        <charset val="136"/>
      </rPr>
      <t>阿信屋</t>
    </r>
    <r>
      <rPr>
        <sz val="14"/>
        <rFont val="Times New Roman"/>
        <family val="1"/>
      </rPr>
      <t xml:space="preserve"> (</t>
    </r>
    <r>
      <rPr>
        <sz val="14"/>
        <rFont val="新細明體"/>
        <family val="1"/>
        <charset val="136"/>
      </rPr>
      <t>長洲大新街</t>
    </r>
    <r>
      <rPr>
        <sz val="14"/>
        <rFont val="Times New Roman"/>
        <family val="1"/>
      </rPr>
      <t>29</t>
    </r>
    <r>
      <rPr>
        <sz val="14"/>
        <rFont val="新細明體"/>
        <family val="1"/>
        <charset val="136"/>
      </rPr>
      <t>號地下</t>
    </r>
    <r>
      <rPr>
        <sz val="14"/>
        <rFont val="Times New Roman"/>
        <family val="1"/>
      </rPr>
      <t>)</t>
    </r>
  </si>
  <si>
    <t>759 Store (G/F., No. 29, Tai San Street, Cheung Chau)</t>
  </si>
  <si>
    <r>
      <t>759</t>
    </r>
    <r>
      <rPr>
        <sz val="14"/>
        <rFont val="新細明體"/>
        <family val="1"/>
        <charset val="136"/>
      </rPr>
      <t>阿信屋</t>
    </r>
    <r>
      <rPr>
        <sz val="14"/>
        <rFont val="Times New Roman"/>
        <family val="1"/>
      </rPr>
      <t xml:space="preserve"> (</t>
    </r>
    <r>
      <rPr>
        <sz val="14"/>
        <rFont val="新細明體"/>
        <family val="1"/>
        <charset val="136"/>
      </rPr>
      <t>荔枝角道</t>
    </r>
    <r>
      <rPr>
        <sz val="14"/>
        <rFont val="Times New Roman"/>
        <family val="1"/>
      </rPr>
      <t>268</t>
    </r>
    <r>
      <rPr>
        <sz val="14"/>
        <rFont val="新細明體"/>
        <family val="1"/>
        <charset val="136"/>
      </rPr>
      <t>號地下</t>
    </r>
    <r>
      <rPr>
        <sz val="14"/>
        <rFont val="Times New Roman"/>
        <family val="1"/>
      </rPr>
      <t>)</t>
    </r>
  </si>
  <si>
    <t>759 Store (G/F., No.268 Lai Chi Kok Road)</t>
  </si>
  <si>
    <r>
      <t>759</t>
    </r>
    <r>
      <rPr>
        <sz val="14"/>
        <rFont val="新細明體"/>
        <family val="1"/>
        <charset val="136"/>
      </rPr>
      <t>阿信屋</t>
    </r>
    <r>
      <rPr>
        <sz val="14"/>
        <rFont val="Times New Roman"/>
        <family val="1"/>
      </rPr>
      <t xml:space="preserve"> (</t>
    </r>
    <r>
      <rPr>
        <sz val="14"/>
        <rFont val="新細明體"/>
        <family val="1"/>
        <charset val="136"/>
      </rPr>
      <t>西灣河成安街</t>
    </r>
    <r>
      <rPr>
        <sz val="14"/>
        <rFont val="Times New Roman"/>
        <family val="1"/>
      </rPr>
      <t>18</t>
    </r>
    <r>
      <rPr>
        <sz val="14"/>
        <rFont val="新細明體"/>
        <family val="1"/>
        <charset val="136"/>
      </rPr>
      <t>號港島東</t>
    </r>
    <r>
      <rPr>
        <sz val="14"/>
        <rFont val="Times New Roman"/>
        <family val="1"/>
      </rPr>
      <t>18</t>
    </r>
    <r>
      <rPr>
        <sz val="14"/>
        <rFont val="新細明體"/>
        <family val="1"/>
        <charset val="136"/>
      </rPr>
      <t>地下及</t>
    </r>
    <r>
      <rPr>
        <sz val="14"/>
        <rFont val="Times New Roman"/>
        <family val="1"/>
      </rPr>
      <t>1</t>
    </r>
    <r>
      <rPr>
        <sz val="14"/>
        <rFont val="新細明體"/>
        <family val="1"/>
        <charset val="136"/>
      </rPr>
      <t>樓</t>
    </r>
    <r>
      <rPr>
        <sz val="14"/>
        <rFont val="Times New Roman"/>
        <family val="1"/>
      </rPr>
      <t>101</t>
    </r>
    <r>
      <rPr>
        <sz val="14"/>
        <rFont val="新細明體"/>
        <family val="1"/>
        <charset val="136"/>
      </rPr>
      <t>號舖</t>
    </r>
    <r>
      <rPr>
        <sz val="14"/>
        <rFont val="Times New Roman"/>
        <family val="1"/>
      </rPr>
      <t>)</t>
    </r>
  </si>
  <si>
    <t>759 Store (Shop 101, G/F. &amp; 1/F., 18 Upper East, Nos. 18-36 Shing On Street, Sai Wan Ho)</t>
  </si>
  <si>
    <r>
      <t>759</t>
    </r>
    <r>
      <rPr>
        <sz val="14"/>
        <rFont val="新細明體"/>
        <family val="1"/>
        <charset val="136"/>
      </rPr>
      <t>阿信屋</t>
    </r>
    <r>
      <rPr>
        <sz val="14"/>
        <rFont val="Times New Roman"/>
        <family val="1"/>
      </rPr>
      <t xml:space="preserve"> (</t>
    </r>
    <r>
      <rPr>
        <sz val="14"/>
        <rFont val="新細明體"/>
        <family val="1"/>
        <charset val="136"/>
      </rPr>
      <t>葵涌邨葵涌商場</t>
    </r>
    <r>
      <rPr>
        <sz val="14"/>
        <rFont val="Times New Roman"/>
        <family val="1"/>
      </rPr>
      <t>1</t>
    </r>
    <r>
      <rPr>
        <sz val="14"/>
        <rFont val="新細明體"/>
        <family val="1"/>
        <charset val="136"/>
      </rPr>
      <t>樓</t>
    </r>
    <r>
      <rPr>
        <sz val="14"/>
        <rFont val="Times New Roman"/>
        <family val="1"/>
      </rPr>
      <t>102</t>
    </r>
    <r>
      <rPr>
        <sz val="14"/>
        <rFont val="新細明體"/>
        <family val="1"/>
        <charset val="136"/>
      </rPr>
      <t>號舖</t>
    </r>
  </si>
  <si>
    <t>759 Store (Shop 102, Podium Level 1, Kwai Chung Shopping Centre, Kwai Chung Estate)</t>
  </si>
  <si>
    <r>
      <t>759</t>
    </r>
    <r>
      <rPr>
        <sz val="14"/>
        <rFont val="新細明體"/>
        <family val="1"/>
        <charset val="136"/>
      </rPr>
      <t>阿信屋</t>
    </r>
    <r>
      <rPr>
        <sz val="14"/>
        <rFont val="Times New Roman"/>
        <family val="1"/>
      </rPr>
      <t xml:space="preserve"> (</t>
    </r>
    <r>
      <rPr>
        <sz val="14"/>
        <rFont val="新細明體"/>
        <family val="1"/>
        <charset val="136"/>
      </rPr>
      <t>深水埗南山邨南樂樓地下</t>
    </r>
    <r>
      <rPr>
        <sz val="14"/>
        <rFont val="Times New Roman"/>
        <family val="1"/>
      </rPr>
      <t>120</t>
    </r>
    <r>
      <rPr>
        <sz val="14"/>
        <rFont val="新細明體"/>
        <family val="1"/>
        <charset val="136"/>
      </rPr>
      <t>號舖</t>
    </r>
    <r>
      <rPr>
        <sz val="14"/>
        <rFont val="Times New Roman"/>
        <family val="1"/>
      </rPr>
      <t>)</t>
    </r>
  </si>
  <si>
    <t>759 Store (Shop 120, G/F., Nam Lok House, Nam Shan Estate, Shamshuipo)</t>
  </si>
  <si>
    <r>
      <t>759</t>
    </r>
    <r>
      <rPr>
        <sz val="14"/>
        <rFont val="新細明體"/>
        <family val="1"/>
        <charset val="136"/>
      </rPr>
      <t>阿信屋</t>
    </r>
    <r>
      <rPr>
        <sz val="14"/>
        <rFont val="Times New Roman"/>
        <family val="1"/>
      </rPr>
      <t xml:space="preserve"> (</t>
    </r>
    <r>
      <rPr>
        <sz val="14"/>
        <rFont val="新細明體"/>
        <family val="1"/>
        <charset val="136"/>
      </rPr>
      <t>彩虹邨金碧樓地下</t>
    </r>
    <r>
      <rPr>
        <sz val="14"/>
        <rFont val="Times New Roman"/>
        <family val="1"/>
      </rPr>
      <t>18</t>
    </r>
    <r>
      <rPr>
        <sz val="14"/>
        <rFont val="新細明體"/>
        <family val="1"/>
        <charset val="136"/>
      </rPr>
      <t>號舖</t>
    </r>
    <r>
      <rPr>
        <sz val="14"/>
        <rFont val="Times New Roman"/>
        <family val="1"/>
      </rPr>
      <t>)</t>
    </r>
  </si>
  <si>
    <t>759 Store (Shop 18, G/F., Kam Pik House, Choi Hung Estate)</t>
  </si>
  <si>
    <r>
      <t>759</t>
    </r>
    <r>
      <rPr>
        <sz val="14"/>
        <rFont val="新細明體"/>
        <family val="1"/>
        <charset val="136"/>
      </rPr>
      <t>阿信屋</t>
    </r>
    <r>
      <rPr>
        <sz val="14"/>
        <rFont val="Times New Roman"/>
        <family val="1"/>
      </rPr>
      <t xml:space="preserve"> (</t>
    </r>
    <r>
      <rPr>
        <sz val="14"/>
        <rFont val="新細明體"/>
        <family val="1"/>
        <charset val="136"/>
      </rPr>
      <t>新蒲崗衍慶街</t>
    </r>
    <r>
      <rPr>
        <sz val="14"/>
        <rFont val="Times New Roman"/>
        <family val="1"/>
      </rPr>
      <t>2-32</t>
    </r>
    <r>
      <rPr>
        <sz val="14"/>
        <rFont val="新細明體"/>
        <family val="1"/>
        <charset val="136"/>
      </rPr>
      <t>號新蒲崗大廈地下</t>
    </r>
    <r>
      <rPr>
        <sz val="14"/>
        <rFont val="Times New Roman"/>
        <family val="1"/>
      </rPr>
      <t>5</t>
    </r>
    <r>
      <rPr>
        <sz val="14"/>
        <rFont val="新細明體"/>
        <family val="1"/>
        <charset val="136"/>
      </rPr>
      <t>號舖</t>
    </r>
    <r>
      <rPr>
        <sz val="14"/>
        <rFont val="Times New Roman"/>
        <family val="1"/>
      </rPr>
      <t>)</t>
    </r>
  </si>
  <si>
    <t>759 Store (Shop 5, G/F., San Po Kong Mansion, Nos. 2-32 Yin Hing Street, San Po Kong)</t>
  </si>
  <si>
    <t>759 Store (Shop 8, G/F., Mei Leung House, Shek Kip Mei Estate Phase 2)</t>
  </si>
  <si>
    <r>
      <t>759</t>
    </r>
    <r>
      <rPr>
        <sz val="14"/>
        <rFont val="新細明體"/>
        <family val="1"/>
        <charset val="136"/>
      </rPr>
      <t>阿信屋</t>
    </r>
    <r>
      <rPr>
        <sz val="14"/>
        <rFont val="Times New Roman"/>
        <family val="1"/>
      </rPr>
      <t xml:space="preserve"> (</t>
    </r>
    <r>
      <rPr>
        <sz val="14"/>
        <rFont val="新細明體"/>
        <family val="1"/>
        <charset val="136"/>
      </rPr>
      <t>窩打老道</t>
    </r>
    <r>
      <rPr>
        <sz val="14"/>
        <rFont val="Times New Roman"/>
        <family val="1"/>
      </rPr>
      <t>71A</t>
    </r>
    <r>
      <rPr>
        <sz val="14"/>
        <rFont val="新細明體"/>
        <family val="1"/>
        <charset val="136"/>
      </rPr>
      <t>及</t>
    </r>
    <r>
      <rPr>
        <sz val="14"/>
        <rFont val="Times New Roman"/>
        <family val="1"/>
      </rPr>
      <t>71B</t>
    </r>
    <r>
      <rPr>
        <sz val="14"/>
        <rFont val="新細明體"/>
        <family val="1"/>
        <charset val="136"/>
      </rPr>
      <t>號松園大廈地下</t>
    </r>
    <r>
      <rPr>
        <sz val="14"/>
        <rFont val="Times New Roman"/>
        <family val="1"/>
      </rPr>
      <t>A</t>
    </r>
    <r>
      <rPr>
        <sz val="14"/>
        <rFont val="新細明體"/>
        <family val="1"/>
        <charset val="136"/>
      </rPr>
      <t>號舖</t>
    </r>
  </si>
  <si>
    <t>759 Store (Shop A, G/F., Chung Yuen Mansion, Nos.71A &amp; 71B Waterloo Road)</t>
  </si>
  <si>
    <r>
      <t>759</t>
    </r>
    <r>
      <rPr>
        <sz val="14"/>
        <rFont val="新細明體"/>
        <family val="1"/>
        <charset val="136"/>
      </rPr>
      <t>阿信屋</t>
    </r>
    <r>
      <rPr>
        <sz val="14"/>
        <rFont val="Times New Roman"/>
        <family val="1"/>
      </rPr>
      <t xml:space="preserve"> (</t>
    </r>
    <r>
      <rPr>
        <sz val="14"/>
        <rFont val="新細明體"/>
        <family val="1"/>
        <charset val="136"/>
      </rPr>
      <t>元州街</t>
    </r>
    <r>
      <rPr>
        <sz val="14"/>
        <rFont val="Times New Roman"/>
        <family val="1"/>
      </rPr>
      <t>388</t>
    </r>
    <r>
      <rPr>
        <sz val="14"/>
        <rFont val="新細明體"/>
        <family val="1"/>
        <charset val="136"/>
      </rPr>
      <t>號肇如大廈地下</t>
    </r>
    <r>
      <rPr>
        <sz val="14"/>
        <rFont val="Times New Roman"/>
        <family val="1"/>
      </rPr>
      <t>A</t>
    </r>
    <r>
      <rPr>
        <sz val="14"/>
        <rFont val="新細明體"/>
        <family val="1"/>
        <charset val="136"/>
      </rPr>
      <t>號舖</t>
    </r>
  </si>
  <si>
    <t>759 Store (Shop A, G/F., TST Tower, No. 388 Un Chau Street)</t>
  </si>
  <si>
    <r>
      <t>759</t>
    </r>
    <r>
      <rPr>
        <sz val="14"/>
        <rFont val="新細明體"/>
        <family val="1"/>
        <charset val="136"/>
      </rPr>
      <t>阿信屋</t>
    </r>
    <r>
      <rPr>
        <sz val="14"/>
        <rFont val="Times New Roman"/>
        <family val="1"/>
      </rPr>
      <t xml:space="preserve"> (</t>
    </r>
    <r>
      <rPr>
        <sz val="14"/>
        <rFont val="新細明體"/>
        <family val="1"/>
        <charset val="136"/>
      </rPr>
      <t>晴朗商場地下</t>
    </r>
    <r>
      <rPr>
        <sz val="14"/>
        <rFont val="Times New Roman"/>
        <family val="1"/>
      </rPr>
      <t>A022</t>
    </r>
    <r>
      <rPr>
        <sz val="14"/>
        <rFont val="新細明體"/>
        <family val="1"/>
        <charset val="136"/>
      </rPr>
      <t>號舖</t>
    </r>
    <r>
      <rPr>
        <sz val="14"/>
        <rFont val="Times New Roman"/>
        <family val="1"/>
      </rPr>
      <t>)</t>
    </r>
  </si>
  <si>
    <t>759 Store (Shop A022, G/F., Ching Long Shopping Centre)</t>
  </si>
  <si>
    <r>
      <t>759</t>
    </r>
    <r>
      <rPr>
        <sz val="14"/>
        <rFont val="新細明體"/>
        <family val="1"/>
        <charset val="136"/>
      </rPr>
      <t>阿信屋</t>
    </r>
    <r>
      <rPr>
        <sz val="14"/>
        <rFont val="Times New Roman"/>
        <family val="1"/>
      </rPr>
      <t xml:space="preserve"> (</t>
    </r>
    <r>
      <rPr>
        <sz val="14"/>
        <rFont val="新細明體"/>
        <family val="1"/>
        <charset val="136"/>
      </rPr>
      <t>石排灣道</t>
    </r>
    <r>
      <rPr>
        <sz val="14"/>
        <rFont val="Times New Roman"/>
        <family val="1"/>
      </rPr>
      <t>71-73</t>
    </r>
    <r>
      <rPr>
        <sz val="14"/>
        <rFont val="新細明體"/>
        <family val="1"/>
        <charset val="136"/>
      </rPr>
      <t>號建安樓地下</t>
    </r>
    <r>
      <rPr>
        <sz val="14"/>
        <rFont val="Times New Roman"/>
        <family val="1"/>
      </rPr>
      <t>B</t>
    </r>
    <r>
      <rPr>
        <sz val="14"/>
        <rFont val="新細明體"/>
        <family val="1"/>
        <charset val="136"/>
      </rPr>
      <t>及</t>
    </r>
    <r>
      <rPr>
        <sz val="14"/>
        <rFont val="Times New Roman"/>
        <family val="1"/>
      </rPr>
      <t>C</t>
    </r>
    <r>
      <rPr>
        <sz val="14"/>
        <rFont val="新細明體"/>
        <family val="1"/>
        <charset val="136"/>
      </rPr>
      <t>號舖</t>
    </r>
    <r>
      <rPr>
        <sz val="14"/>
        <rFont val="Times New Roman"/>
        <family val="1"/>
      </rPr>
      <t>)</t>
    </r>
  </si>
  <si>
    <t>759 Store (Shop B &amp; C, G/F., Kian On House, Nos. 71 &amp; 73 Shek Pai Wan Road)</t>
  </si>
  <si>
    <r>
      <rPr>
        <sz val="14"/>
        <rFont val="新細明體"/>
        <family val="1"/>
        <charset val="136"/>
      </rPr>
      <t>零售</t>
    </r>
    <r>
      <rPr>
        <sz val="14"/>
        <rFont val="Times New Roman"/>
        <family val="1"/>
      </rPr>
      <t xml:space="preserve"> Retail</t>
    </r>
    <phoneticPr fontId="7" type="noConversion"/>
  </si>
  <si>
    <r>
      <t>759</t>
    </r>
    <r>
      <rPr>
        <sz val="14"/>
        <rFont val="新細明體"/>
        <family val="1"/>
        <charset val="136"/>
      </rPr>
      <t>阿信屋</t>
    </r>
    <phoneticPr fontId="8" type="noConversion"/>
  </si>
  <si>
    <t>759 Store</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</si>
  <si>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香港仔大道</t>
    </r>
    <r>
      <rPr>
        <sz val="14"/>
        <rFont val="Times New Roman"/>
        <family val="1"/>
      </rPr>
      <t xml:space="preserve">52-64 </t>
    </r>
    <r>
      <rPr>
        <sz val="14"/>
        <rFont val="新細明體"/>
        <family val="1"/>
        <charset val="136"/>
      </rPr>
      <t>號雙喜大廈地下</t>
    </r>
    <r>
      <rPr>
        <sz val="14"/>
        <rFont val="Times New Roman"/>
        <family val="1"/>
      </rPr>
      <t xml:space="preserve">B </t>
    </r>
    <r>
      <rPr>
        <sz val="14"/>
        <rFont val="新細明體"/>
        <family val="1"/>
        <charset val="136"/>
      </rPr>
      <t>號舖</t>
    </r>
    <r>
      <rPr>
        <sz val="14"/>
        <rFont val="Times New Roman"/>
        <family val="1"/>
      </rPr>
      <t>)</t>
    </r>
    <phoneticPr fontId="8" type="noConversion"/>
  </si>
  <si>
    <t>759 Store (Shop B, G/F., Aberdeen Harbour Mansion, 52-64 Aberdeen Main Road)</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</si>
  <si>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油麻地彌敦道</t>
    </r>
    <r>
      <rPr>
        <sz val="14"/>
        <rFont val="Times New Roman"/>
        <family val="1"/>
      </rPr>
      <t>440-442A</t>
    </r>
    <r>
      <rPr>
        <sz val="14"/>
        <rFont val="新細明體"/>
        <family val="1"/>
        <charset val="136"/>
      </rPr>
      <t>號澤豐大廈地下</t>
    </r>
    <r>
      <rPr>
        <sz val="14"/>
        <rFont val="Times New Roman"/>
        <family val="1"/>
      </rPr>
      <t>C</t>
    </r>
    <r>
      <rPr>
        <sz val="14"/>
        <rFont val="新細明體"/>
        <family val="1"/>
        <charset val="136"/>
      </rPr>
      <t>號舖</t>
    </r>
    <r>
      <rPr>
        <sz val="14"/>
        <rFont val="Times New Roman"/>
        <family val="1"/>
      </rPr>
      <t>)</t>
    </r>
  </si>
  <si>
    <t>759 Store (Shop C, G/F., Chak Fung House, Nos. 440-442A Nathan Road, Yau Ma Tei)</t>
  </si>
  <si>
    <r>
      <t>759</t>
    </r>
    <r>
      <rPr>
        <sz val="14"/>
        <rFont val="新細明體"/>
        <family val="1"/>
        <charset val="136"/>
      </rPr>
      <t>阿信屋</t>
    </r>
    <r>
      <rPr>
        <sz val="14"/>
        <rFont val="Times New Roman"/>
        <family val="1"/>
      </rPr>
      <t xml:space="preserve"> (</t>
    </r>
    <r>
      <rPr>
        <sz val="14"/>
        <rFont val="新細明體"/>
        <family val="1"/>
        <charset val="136"/>
      </rPr>
      <t>元朗青山公路</t>
    </r>
    <r>
      <rPr>
        <sz val="14"/>
        <rFont val="Times New Roman"/>
        <family val="1"/>
      </rPr>
      <t>253-263</t>
    </r>
    <r>
      <rPr>
        <sz val="14"/>
        <rFont val="新細明體"/>
        <family val="1"/>
        <charset val="136"/>
      </rPr>
      <t>號鴻業樓地下</t>
    </r>
    <r>
      <rPr>
        <sz val="14"/>
        <rFont val="Times New Roman"/>
        <family val="1"/>
      </rPr>
      <t>C</t>
    </r>
    <r>
      <rPr>
        <sz val="14"/>
        <rFont val="新細明體"/>
        <family val="1"/>
        <charset val="136"/>
      </rPr>
      <t>號舖</t>
    </r>
    <r>
      <rPr>
        <sz val="14"/>
        <rFont val="Times New Roman"/>
        <family val="1"/>
      </rPr>
      <t>)</t>
    </r>
  </si>
  <si>
    <t>759 Store (Shop C, G/F., Hung Yip Building, Nos.253-263 Castle Peak Road, Yuen Long)</t>
  </si>
  <si>
    <r>
      <t>759</t>
    </r>
    <r>
      <rPr>
        <sz val="14"/>
        <rFont val="新細明體"/>
        <family val="1"/>
        <charset val="136"/>
      </rPr>
      <t>阿信屋</t>
    </r>
    <r>
      <rPr>
        <sz val="14"/>
        <rFont val="Times New Roman"/>
        <family val="1"/>
      </rPr>
      <t xml:space="preserve"> (</t>
    </r>
    <r>
      <rPr>
        <sz val="14"/>
        <rFont val="新細明體"/>
        <family val="1"/>
        <charset val="136"/>
      </rPr>
      <t>彌敦道</t>
    </r>
    <r>
      <rPr>
        <sz val="14"/>
        <rFont val="Times New Roman"/>
        <family val="1"/>
      </rPr>
      <t>794-802</t>
    </r>
    <r>
      <rPr>
        <sz val="14"/>
        <rFont val="新細明體"/>
        <family val="1"/>
        <charset val="136"/>
      </rPr>
      <t>號協成行太子中心地下</t>
    </r>
    <r>
      <rPr>
        <sz val="14"/>
        <rFont val="Times New Roman"/>
        <family val="1"/>
      </rPr>
      <t>D</t>
    </r>
    <r>
      <rPr>
        <sz val="14"/>
        <rFont val="新細明體"/>
        <family val="1"/>
        <charset val="136"/>
      </rPr>
      <t>號舖</t>
    </r>
    <r>
      <rPr>
        <sz val="14"/>
        <rFont val="Times New Roman"/>
        <family val="1"/>
      </rPr>
      <t>)</t>
    </r>
  </si>
  <si>
    <t>759 Store (Shop D, G/F., OfficePlus @Prince Edward, No. 794-802 Nathan Road)</t>
  </si>
  <si>
    <r>
      <t>759</t>
    </r>
    <r>
      <rPr>
        <sz val="14"/>
        <rFont val="新細明體"/>
        <family val="1"/>
        <charset val="136"/>
      </rPr>
      <t>阿信屋</t>
    </r>
    <r>
      <rPr>
        <sz val="14"/>
        <rFont val="Times New Roman"/>
        <family val="1"/>
      </rPr>
      <t xml:space="preserve"> (</t>
    </r>
    <r>
      <rPr>
        <sz val="14"/>
        <rFont val="新細明體"/>
        <family val="1"/>
        <charset val="136"/>
      </rPr>
      <t>坪石邨停車場</t>
    </r>
    <r>
      <rPr>
        <sz val="14"/>
        <rFont val="Times New Roman"/>
        <family val="1"/>
      </rPr>
      <t>G2</t>
    </r>
    <r>
      <rPr>
        <sz val="14"/>
        <rFont val="新細明體"/>
        <family val="1"/>
        <charset val="136"/>
      </rPr>
      <t>號舖</t>
    </r>
    <r>
      <rPr>
        <sz val="14"/>
        <rFont val="Times New Roman"/>
        <family val="1"/>
      </rPr>
      <t>)</t>
    </r>
  </si>
  <si>
    <t>759 Store (Shop G2, Carpark, Ping Shek Estate)</t>
  </si>
  <si>
    <r>
      <t>759</t>
    </r>
    <r>
      <rPr>
        <sz val="14"/>
        <rFont val="新細明體"/>
        <family val="1"/>
        <charset val="136"/>
      </rPr>
      <t>阿信屋</t>
    </r>
    <r>
      <rPr>
        <sz val="14"/>
        <rFont val="Times New Roman"/>
        <family val="1"/>
      </rPr>
      <t xml:space="preserve"> (</t>
    </r>
    <r>
      <rPr>
        <sz val="14"/>
        <rFont val="新細明體"/>
        <family val="1"/>
        <charset val="136"/>
      </rPr>
      <t>富山邨富仁樓</t>
    </r>
    <r>
      <rPr>
        <sz val="14"/>
        <rFont val="Times New Roman"/>
        <family val="1"/>
      </rPr>
      <t>LG2</t>
    </r>
    <r>
      <rPr>
        <sz val="14"/>
        <rFont val="新細明體"/>
        <family val="1"/>
        <charset val="136"/>
      </rPr>
      <t>樓</t>
    </r>
    <r>
      <rPr>
        <sz val="14"/>
        <rFont val="Times New Roman"/>
        <family val="1"/>
      </rPr>
      <t>L205</t>
    </r>
    <r>
      <rPr>
        <sz val="14"/>
        <rFont val="新細明體"/>
        <family val="1"/>
        <charset val="136"/>
      </rPr>
      <t>號舖</t>
    </r>
    <r>
      <rPr>
        <sz val="14"/>
        <rFont val="Times New Roman"/>
        <family val="1"/>
      </rPr>
      <t>)</t>
    </r>
  </si>
  <si>
    <t>759 Store (Shop L205, LG2/F., Fu Yan House, Fu Shan Estate)</t>
  </si>
  <si>
    <r>
      <t>759</t>
    </r>
    <r>
      <rPr>
        <sz val="14"/>
        <rFont val="新細明體"/>
        <family val="1"/>
        <charset val="136"/>
      </rPr>
      <t>阿信屋</t>
    </r>
    <r>
      <rPr>
        <sz val="14"/>
        <rFont val="Times New Roman"/>
        <family val="1"/>
      </rPr>
      <t xml:space="preserve"> (</t>
    </r>
    <r>
      <rPr>
        <sz val="14"/>
        <rFont val="新細明體"/>
        <family val="1"/>
        <charset val="136"/>
      </rPr>
      <t>柴灣新翠商場地下</t>
    </r>
    <r>
      <rPr>
        <sz val="14"/>
        <rFont val="Times New Roman"/>
        <family val="1"/>
      </rPr>
      <t>102</t>
    </r>
    <r>
      <rPr>
        <sz val="14"/>
        <rFont val="新細明體"/>
        <family val="1"/>
        <charset val="136"/>
      </rPr>
      <t>號舖</t>
    </r>
    <r>
      <rPr>
        <sz val="14"/>
        <rFont val="Times New Roman"/>
        <family val="1"/>
      </rPr>
      <t>)</t>
    </r>
  </si>
  <si>
    <t>759 Store (Shop No. 102, Level 1, New Jade Shopping Arcade, Chai Wan)</t>
  </si>
  <si>
    <r>
      <t>759</t>
    </r>
    <r>
      <rPr>
        <sz val="14"/>
        <rFont val="新細明體"/>
        <family val="1"/>
        <charset val="136"/>
      </rPr>
      <t>阿信屋</t>
    </r>
    <r>
      <rPr>
        <sz val="14"/>
        <rFont val="Times New Roman"/>
        <family val="1"/>
      </rPr>
      <t xml:space="preserve"> (</t>
    </r>
    <r>
      <rPr>
        <sz val="14"/>
        <rFont val="新細明體"/>
        <family val="1"/>
        <charset val="136"/>
      </rPr>
      <t>洪水橋洪福商場地下</t>
    </r>
    <r>
      <rPr>
        <sz val="14"/>
        <rFont val="Times New Roman"/>
        <family val="1"/>
      </rPr>
      <t>11</t>
    </r>
    <r>
      <rPr>
        <sz val="14"/>
        <rFont val="新細明體"/>
        <family val="1"/>
        <charset val="136"/>
      </rPr>
      <t>號舖</t>
    </r>
    <r>
      <rPr>
        <sz val="14"/>
        <rFont val="Times New Roman"/>
        <family val="1"/>
      </rPr>
      <t>)</t>
    </r>
  </si>
  <si>
    <t>759 Store (Shop No. 11, G/F., Hung Fuk Shopping Centre, Hung Shui Kiu)</t>
  </si>
  <si>
    <r>
      <t>759</t>
    </r>
    <r>
      <rPr>
        <sz val="14"/>
        <rFont val="新細明體"/>
        <family val="1"/>
        <charset val="136"/>
      </rPr>
      <t>阿信屋</t>
    </r>
    <r>
      <rPr>
        <sz val="14"/>
        <rFont val="Times New Roman"/>
        <family val="1"/>
      </rPr>
      <t xml:space="preserve"> (</t>
    </r>
    <r>
      <rPr>
        <sz val="14"/>
        <rFont val="新細明體"/>
        <family val="1"/>
        <charset val="136"/>
      </rPr>
      <t>粉嶺嘉福商場地下</t>
    </r>
    <r>
      <rPr>
        <sz val="14"/>
        <rFont val="Times New Roman"/>
        <family val="1"/>
      </rPr>
      <t xml:space="preserve">10 </t>
    </r>
    <r>
      <rPr>
        <sz val="14"/>
        <rFont val="新細明體"/>
        <family val="1"/>
        <charset val="136"/>
      </rPr>
      <t>號舖</t>
    </r>
    <r>
      <rPr>
        <sz val="14"/>
        <rFont val="Times New Roman"/>
        <family val="1"/>
      </rPr>
      <t>)</t>
    </r>
    <phoneticPr fontId="8" type="noConversion"/>
  </si>
  <si>
    <t>759 Store (Shop No. 11, G/F., Ka Fuk Shopping Centre, Fanling)</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</si>
  <si>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錦田峻巒地下</t>
    </r>
    <r>
      <rPr>
        <sz val="14"/>
        <rFont val="Times New Roman"/>
        <family val="1"/>
      </rPr>
      <t xml:space="preserve">115 </t>
    </r>
    <r>
      <rPr>
        <sz val="14"/>
        <rFont val="新細明體"/>
        <family val="1"/>
        <charset val="136"/>
      </rPr>
      <t>號舖</t>
    </r>
    <r>
      <rPr>
        <sz val="14"/>
        <rFont val="Times New Roman"/>
        <family val="1"/>
      </rPr>
      <t>)</t>
    </r>
    <phoneticPr fontId="8" type="noConversion"/>
  </si>
  <si>
    <t>759 Store (Shop No. 115, G/F., Park Vista Plaza, Kam Tin)</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</si>
  <si>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葵涌葵盛西邨商場地下</t>
    </r>
    <r>
      <rPr>
        <sz val="14"/>
        <rFont val="Times New Roman"/>
        <family val="1"/>
      </rPr>
      <t>14</t>
    </r>
    <r>
      <rPr>
        <sz val="14"/>
        <rFont val="新細明體"/>
        <family val="1"/>
        <charset val="136"/>
      </rPr>
      <t>號舖</t>
    </r>
  </si>
  <si>
    <t>759 Store (Shop No. 14, G/F., Shopping Centre, Kwai Shing West Estate, Kwai Chung)</t>
  </si>
  <si>
    <r>
      <t>759</t>
    </r>
    <r>
      <rPr>
        <sz val="14"/>
        <rFont val="新細明體"/>
        <family val="1"/>
        <charset val="136"/>
      </rPr>
      <t>阿信屋</t>
    </r>
    <r>
      <rPr>
        <sz val="14"/>
        <rFont val="Times New Roman"/>
        <family val="1"/>
      </rPr>
      <t xml:space="preserve"> (</t>
    </r>
    <r>
      <rPr>
        <sz val="14"/>
        <rFont val="新細明體"/>
        <family val="1"/>
        <charset val="136"/>
      </rPr>
      <t>鰂魚涌英皇道</t>
    </r>
    <r>
      <rPr>
        <sz val="14"/>
        <rFont val="Times New Roman"/>
        <family val="1"/>
      </rPr>
      <t>933</t>
    </r>
    <r>
      <rPr>
        <sz val="14"/>
        <rFont val="新細明體"/>
        <family val="1"/>
        <charset val="136"/>
      </rPr>
      <t>號御皇臺地下</t>
    </r>
    <r>
      <rPr>
        <sz val="14"/>
        <rFont val="Times New Roman"/>
        <family val="1"/>
      </rPr>
      <t>1-3</t>
    </r>
    <r>
      <rPr>
        <sz val="14"/>
        <rFont val="新細明體"/>
        <family val="1"/>
        <charset val="136"/>
      </rPr>
      <t>號舖</t>
    </r>
    <r>
      <rPr>
        <sz val="14"/>
        <rFont val="Times New Roman"/>
        <family val="1"/>
      </rPr>
      <t>)</t>
    </r>
    <phoneticPr fontId="3" type="noConversion"/>
  </si>
  <si>
    <t>759 Store (Shop No. 1-3, G/F., Royal Terrace, No.933 King's Road, Quarry Bay)</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</si>
  <si>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觀塘協和街</t>
    </r>
    <r>
      <rPr>
        <sz val="14"/>
        <rFont val="Times New Roman"/>
        <family val="1"/>
      </rPr>
      <t>169-197</t>
    </r>
    <r>
      <rPr>
        <sz val="14"/>
        <rFont val="新細明體"/>
        <family val="1"/>
        <charset val="136"/>
      </rPr>
      <t>號合和大廈地下</t>
    </r>
    <r>
      <rPr>
        <sz val="14"/>
        <rFont val="Times New Roman"/>
        <family val="1"/>
      </rPr>
      <t>24</t>
    </r>
    <r>
      <rPr>
        <sz val="14"/>
        <rFont val="新細明體"/>
        <family val="1"/>
        <charset val="136"/>
      </rPr>
      <t>號舖</t>
    </r>
    <r>
      <rPr>
        <sz val="14"/>
        <rFont val="Times New Roman"/>
        <family val="1"/>
      </rPr>
      <t>)</t>
    </r>
  </si>
  <si>
    <t>759 Store (Shop No. 24, G/F., Hopewell House, Nos. 169-197 Hip Wo Street, Kwun Tong)</t>
  </si>
  <si>
    <r>
      <t>759</t>
    </r>
    <r>
      <rPr>
        <sz val="14"/>
        <rFont val="新細明體"/>
        <family val="1"/>
        <charset val="136"/>
      </rPr>
      <t>阿信屋</t>
    </r>
    <r>
      <rPr>
        <sz val="14"/>
        <rFont val="Times New Roman"/>
        <family val="1"/>
      </rPr>
      <t xml:space="preserve"> (</t>
    </r>
    <r>
      <rPr>
        <sz val="14"/>
        <rFont val="新細明體"/>
        <family val="1"/>
        <charset val="136"/>
      </rPr>
      <t>屯門寶怡花園地下</t>
    </r>
    <r>
      <rPr>
        <sz val="14"/>
        <rFont val="Times New Roman"/>
        <family val="1"/>
      </rPr>
      <t>27</t>
    </r>
    <r>
      <rPr>
        <sz val="14"/>
        <rFont val="新細明體"/>
        <family val="1"/>
        <charset val="136"/>
      </rPr>
      <t>號舖</t>
    </r>
    <r>
      <rPr>
        <sz val="14"/>
        <rFont val="Times New Roman"/>
        <family val="1"/>
      </rPr>
      <t>)</t>
    </r>
  </si>
  <si>
    <t>759 Store (Shop No. 27, G/F., Blossom Garden, Tuen Mun)</t>
  </si>
  <si>
    <r>
      <t>759</t>
    </r>
    <r>
      <rPr>
        <sz val="14"/>
        <rFont val="新細明體"/>
        <family val="1"/>
        <charset val="136"/>
      </rPr>
      <t>阿信屋</t>
    </r>
    <r>
      <rPr>
        <sz val="14"/>
        <rFont val="Times New Roman"/>
        <family val="1"/>
      </rPr>
      <t xml:space="preserve"> (</t>
    </r>
    <r>
      <rPr>
        <sz val="14"/>
        <rFont val="新細明體"/>
        <family val="1"/>
        <charset val="136"/>
      </rPr>
      <t>鴨脷洲村利福樓地下</t>
    </r>
    <r>
      <rPr>
        <sz val="14"/>
        <rFont val="Times New Roman"/>
        <family val="1"/>
      </rPr>
      <t>3</t>
    </r>
    <r>
      <rPr>
        <sz val="14"/>
        <rFont val="新細明體"/>
        <family val="1"/>
        <charset val="136"/>
      </rPr>
      <t>號舖</t>
    </r>
    <r>
      <rPr>
        <sz val="14"/>
        <rFont val="Times New Roman"/>
        <family val="1"/>
      </rPr>
      <t>)</t>
    </r>
  </si>
  <si>
    <t>759 Store (Shop No. 3, G/F., Lei Fook House, Ap Lei Chau Estate)</t>
  </si>
  <si>
    <r>
      <t>759</t>
    </r>
    <r>
      <rPr>
        <sz val="14"/>
        <rFont val="新細明體"/>
        <family val="1"/>
        <charset val="136"/>
      </rPr>
      <t>阿信屋</t>
    </r>
    <r>
      <rPr>
        <sz val="14"/>
        <rFont val="Times New Roman"/>
        <family val="1"/>
      </rPr>
      <t xml:space="preserve"> (</t>
    </r>
    <r>
      <rPr>
        <sz val="14"/>
        <rFont val="新細明體"/>
        <family val="1"/>
        <charset val="136"/>
      </rPr>
      <t>深井青山公路</t>
    </r>
    <r>
      <rPr>
        <sz val="14"/>
        <rFont val="Times New Roman"/>
        <family val="1"/>
      </rPr>
      <t>41-63</t>
    </r>
    <r>
      <rPr>
        <sz val="14"/>
        <rFont val="新細明體"/>
        <family val="1"/>
        <charset val="136"/>
      </rPr>
      <t>號麗都大道地下</t>
    </r>
    <r>
      <rPr>
        <sz val="14"/>
        <rFont val="Times New Roman"/>
        <family val="1"/>
      </rPr>
      <t>3</t>
    </r>
    <r>
      <rPr>
        <sz val="14"/>
        <rFont val="新細明體"/>
        <family val="1"/>
        <charset val="136"/>
      </rPr>
      <t>號舖</t>
    </r>
    <r>
      <rPr>
        <sz val="14"/>
        <rFont val="Times New Roman"/>
        <family val="1"/>
      </rPr>
      <t>)</t>
    </r>
  </si>
  <si>
    <t>759 Store (Shop No. 3, G/F., Lido Avenue, Nos. 41-63 Castle Peak Road, Sham Tseng)</t>
  </si>
  <si>
    <r>
      <t>759</t>
    </r>
    <r>
      <rPr>
        <sz val="14"/>
        <rFont val="新細明體"/>
        <family val="1"/>
        <charset val="136"/>
      </rPr>
      <t>阿信屋</t>
    </r>
    <r>
      <rPr>
        <sz val="14"/>
        <rFont val="Times New Roman"/>
        <family val="1"/>
      </rPr>
      <t xml:space="preserve"> (</t>
    </r>
    <r>
      <rPr>
        <sz val="14"/>
        <rFont val="新細明體"/>
        <family val="1"/>
        <charset val="136"/>
      </rPr>
      <t>麗城花園</t>
    </r>
    <r>
      <rPr>
        <sz val="14"/>
        <rFont val="Times New Roman"/>
        <family val="1"/>
      </rPr>
      <t>I</t>
    </r>
    <r>
      <rPr>
        <sz val="14"/>
        <rFont val="新細明體"/>
        <family val="1"/>
        <charset val="136"/>
      </rPr>
      <t>期麗城薈地下</t>
    </r>
    <r>
      <rPr>
        <sz val="14"/>
        <rFont val="Times New Roman"/>
        <family val="1"/>
      </rPr>
      <t>4</t>
    </r>
    <r>
      <rPr>
        <sz val="14"/>
        <rFont val="新細明體"/>
        <family val="1"/>
        <charset val="136"/>
      </rPr>
      <t>號舖</t>
    </r>
    <r>
      <rPr>
        <sz val="14"/>
        <rFont val="Times New Roman"/>
        <family val="1"/>
      </rPr>
      <t>)</t>
    </r>
  </si>
  <si>
    <t>759 Store (Shop No. 4, G/F., Belvedere Square, Belvedere Garden Phase I)</t>
  </si>
  <si>
    <r>
      <t>759</t>
    </r>
    <r>
      <rPr>
        <sz val="14"/>
        <rFont val="新細明體"/>
        <family val="1"/>
        <charset val="136"/>
      </rPr>
      <t>阿信屋</t>
    </r>
    <r>
      <rPr>
        <sz val="14"/>
        <rFont val="Times New Roman"/>
        <family val="1"/>
      </rPr>
      <t xml:space="preserve"> (</t>
    </r>
    <r>
      <rPr>
        <sz val="14"/>
        <rFont val="新細明體"/>
        <family val="1"/>
        <charset val="136"/>
      </rPr>
      <t>上水祥龍圍邨祥龍薈地下</t>
    </r>
    <r>
      <rPr>
        <sz val="14"/>
        <rFont val="Times New Roman"/>
        <family val="1"/>
      </rPr>
      <t>6</t>
    </r>
    <r>
      <rPr>
        <sz val="14"/>
        <rFont val="新細明體"/>
        <family val="1"/>
        <charset val="136"/>
      </rPr>
      <t>號舖</t>
    </r>
    <r>
      <rPr>
        <sz val="14"/>
        <rFont val="Times New Roman"/>
        <family val="1"/>
      </rPr>
      <t>)</t>
    </r>
  </si>
  <si>
    <t>759 Store (Shop No. 6, G/F., Cheung Lung Lane, Cheung Lung Wai Estate, Sheung Shui)</t>
  </si>
  <si>
    <r>
      <t>759</t>
    </r>
    <r>
      <rPr>
        <sz val="14"/>
        <rFont val="新細明體"/>
        <family val="1"/>
        <charset val="136"/>
      </rPr>
      <t>阿信屋</t>
    </r>
    <r>
      <rPr>
        <sz val="14"/>
        <rFont val="Times New Roman"/>
        <family val="1"/>
      </rPr>
      <t xml:space="preserve"> (</t>
    </r>
    <r>
      <rPr>
        <sz val="14"/>
        <rFont val="新細明體"/>
        <family val="1"/>
        <charset val="136"/>
      </rPr>
      <t>博康村博裕樓地下</t>
    </r>
    <r>
      <rPr>
        <sz val="14"/>
        <rFont val="Times New Roman"/>
        <family val="1"/>
      </rPr>
      <t>6</t>
    </r>
    <r>
      <rPr>
        <sz val="14"/>
        <rFont val="新細明體"/>
        <family val="1"/>
        <charset val="136"/>
      </rPr>
      <t>號舖</t>
    </r>
    <r>
      <rPr>
        <sz val="14"/>
        <rFont val="Times New Roman"/>
        <family val="1"/>
      </rPr>
      <t>)</t>
    </r>
  </si>
  <si>
    <t>759 Store (Shop No. 6, G/F., Pok Yue House, Pok Hong Estate)</t>
  </si>
  <si>
    <r>
      <t>759</t>
    </r>
    <r>
      <rPr>
        <sz val="14"/>
        <rFont val="新細明體"/>
        <family val="1"/>
        <charset val="136"/>
      </rPr>
      <t>阿信屋</t>
    </r>
    <r>
      <rPr>
        <sz val="14"/>
        <rFont val="Times New Roman"/>
        <family val="1"/>
      </rPr>
      <t xml:space="preserve"> (</t>
    </r>
    <r>
      <rPr>
        <sz val="14"/>
        <rFont val="新細明體"/>
        <family val="1"/>
        <charset val="136"/>
      </rPr>
      <t>小西灣廣場地下</t>
    </r>
    <r>
      <rPr>
        <sz val="14"/>
        <rFont val="Times New Roman"/>
        <family val="1"/>
      </rPr>
      <t>9</t>
    </r>
    <r>
      <rPr>
        <sz val="14"/>
        <rFont val="新細明體"/>
        <family val="1"/>
        <charset val="136"/>
      </rPr>
      <t>號舖</t>
    </r>
  </si>
  <si>
    <t>759 Store (Shop No. 9, G/F., Siu Sai Wan Plaza)</t>
  </si>
  <si>
    <r>
      <t>759</t>
    </r>
    <r>
      <rPr>
        <sz val="14"/>
        <rFont val="新細明體"/>
        <family val="1"/>
        <charset val="136"/>
      </rPr>
      <t>阿信屋</t>
    </r>
    <r>
      <rPr>
        <sz val="14"/>
        <rFont val="Times New Roman"/>
        <family val="1"/>
      </rPr>
      <t xml:space="preserve"> (</t>
    </r>
    <r>
      <rPr>
        <sz val="14"/>
        <rFont val="新細明體"/>
        <family val="1"/>
        <charset val="136"/>
      </rPr>
      <t>東涌海濱路</t>
    </r>
    <r>
      <rPr>
        <sz val="14"/>
        <rFont val="Times New Roman"/>
        <family val="1"/>
      </rPr>
      <t xml:space="preserve">12 </t>
    </r>
    <r>
      <rPr>
        <sz val="14"/>
        <rFont val="新細明體"/>
        <family val="1"/>
        <charset val="136"/>
      </rPr>
      <t>號藍天海岸地下</t>
    </r>
    <r>
      <rPr>
        <sz val="14"/>
        <rFont val="Times New Roman"/>
        <family val="1"/>
      </rPr>
      <t xml:space="preserve">9A2 </t>
    </r>
    <r>
      <rPr>
        <sz val="14"/>
        <rFont val="新細明體"/>
        <family val="1"/>
        <charset val="136"/>
      </rPr>
      <t>號舖</t>
    </r>
    <r>
      <rPr>
        <sz val="14"/>
        <rFont val="Times New Roman"/>
        <family val="1"/>
      </rPr>
      <t>)</t>
    </r>
    <phoneticPr fontId="8" type="noConversion"/>
  </si>
  <si>
    <t>759 Store (Shop No. 9A2, G/F., Coastal Skyline, No. 12 Tung Chung Waterfront Road, Tung Chung)</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</si>
  <si>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觀塘順利邨利溢樓</t>
    </r>
    <r>
      <rPr>
        <sz val="14"/>
        <rFont val="Times New Roman"/>
        <family val="1"/>
      </rPr>
      <t>F3</t>
    </r>
    <r>
      <rPr>
        <sz val="14"/>
        <rFont val="新細明體"/>
        <family val="1"/>
        <charset val="136"/>
      </rPr>
      <t>樓</t>
    </r>
    <r>
      <rPr>
        <sz val="14"/>
        <rFont val="Times New Roman"/>
        <family val="1"/>
      </rPr>
      <t>E01</t>
    </r>
    <r>
      <rPr>
        <sz val="14"/>
        <rFont val="新細明體"/>
        <family val="1"/>
        <charset val="136"/>
      </rPr>
      <t>號舖</t>
    </r>
    <r>
      <rPr>
        <sz val="14"/>
        <rFont val="Times New Roman"/>
        <family val="1"/>
      </rPr>
      <t>)</t>
    </r>
  </si>
  <si>
    <r>
      <t>759</t>
    </r>
    <r>
      <rPr>
        <sz val="14"/>
        <rFont val="新細明體"/>
        <family val="1"/>
        <charset val="136"/>
      </rPr>
      <t>阿信屋</t>
    </r>
    <r>
      <rPr>
        <sz val="14"/>
        <rFont val="Times New Roman"/>
        <family val="1"/>
      </rPr>
      <t xml:space="preserve"> (</t>
    </r>
    <r>
      <rPr>
        <sz val="14"/>
        <rFont val="新細明體"/>
        <family val="1"/>
        <charset val="136"/>
      </rPr>
      <t>大埔寶鄉邨地下</t>
    </r>
    <r>
      <rPr>
        <sz val="14"/>
        <rFont val="Times New Roman"/>
        <family val="1"/>
      </rPr>
      <t xml:space="preserve">G09 </t>
    </r>
    <r>
      <rPr>
        <sz val="14"/>
        <rFont val="新細明體"/>
        <family val="1"/>
        <charset val="136"/>
      </rPr>
      <t>號舖</t>
    </r>
    <phoneticPr fontId="8" type="noConversion"/>
  </si>
  <si>
    <t>759 Store (Shop No. G09, G/F., Po Heung Estate, Tai Po)</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</si>
  <si>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沙田水泉澳廣場</t>
    </r>
    <r>
      <rPr>
        <sz val="14"/>
        <rFont val="Times New Roman"/>
        <family val="1"/>
      </rPr>
      <t xml:space="preserve">G14 </t>
    </r>
    <r>
      <rPr>
        <sz val="14"/>
        <rFont val="新細明體"/>
        <family val="1"/>
        <charset val="136"/>
      </rPr>
      <t>號舖</t>
    </r>
    <phoneticPr fontId="8" type="noConversion"/>
  </si>
  <si>
    <t>759 Store (Shop No. G14., Shui Chuen O Plaza, Shatin)</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</si>
  <si>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屯門欣田商場地下</t>
    </r>
    <r>
      <rPr>
        <sz val="14"/>
        <rFont val="Times New Roman"/>
        <family val="1"/>
      </rPr>
      <t xml:space="preserve">G18 </t>
    </r>
    <r>
      <rPr>
        <sz val="14"/>
        <rFont val="新細明體"/>
        <family val="1"/>
        <charset val="136"/>
      </rPr>
      <t>號舖</t>
    </r>
    <phoneticPr fontId="8" type="noConversion"/>
  </si>
  <si>
    <t>759 Store (Shop No. G18, G/F., Yan Ting Shopping Centre, Tuen Mun)</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</si>
  <si>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北角英皇道</t>
    </r>
    <r>
      <rPr>
        <sz val="14"/>
        <rFont val="Times New Roman"/>
        <family val="1"/>
      </rPr>
      <t>560</t>
    </r>
    <r>
      <rPr>
        <sz val="14"/>
        <rFont val="新細明體"/>
        <family val="1"/>
        <charset val="136"/>
      </rPr>
      <t>號健威坊</t>
    </r>
    <r>
      <rPr>
        <sz val="14"/>
        <rFont val="Times New Roman"/>
        <family val="1"/>
      </rPr>
      <t>LG</t>
    </r>
    <r>
      <rPr>
        <sz val="14"/>
        <rFont val="新細明體"/>
        <family val="1"/>
        <charset val="136"/>
      </rPr>
      <t>樓</t>
    </r>
    <r>
      <rPr>
        <sz val="14"/>
        <rFont val="Times New Roman"/>
        <family val="1"/>
      </rPr>
      <t>L2</t>
    </r>
    <r>
      <rPr>
        <sz val="14"/>
        <rFont val="新細明體"/>
        <family val="1"/>
        <charset val="136"/>
      </rPr>
      <t>及</t>
    </r>
    <r>
      <rPr>
        <sz val="14"/>
        <rFont val="Times New Roman"/>
        <family val="1"/>
      </rPr>
      <t>L1B</t>
    </r>
    <r>
      <rPr>
        <sz val="14"/>
        <rFont val="新細明體"/>
        <family val="1"/>
        <charset val="136"/>
      </rPr>
      <t>號舖</t>
    </r>
    <r>
      <rPr>
        <sz val="14"/>
        <rFont val="Times New Roman"/>
        <family val="1"/>
      </rPr>
      <t>)</t>
    </r>
  </si>
  <si>
    <t>759 Store (Shop No. L2 &amp; L1B, LG/F., FitFort, 560 King's Road, North Point)</t>
  </si>
  <si>
    <r>
      <t>759</t>
    </r>
    <r>
      <rPr>
        <sz val="14"/>
        <rFont val="新細明體"/>
        <family val="1"/>
        <charset val="136"/>
      </rPr>
      <t>阿信屋</t>
    </r>
    <r>
      <rPr>
        <sz val="14"/>
        <rFont val="Times New Roman"/>
        <family val="1"/>
      </rPr>
      <t xml:space="preserve"> (</t>
    </r>
    <r>
      <rPr>
        <sz val="14"/>
        <rFont val="新細明體"/>
        <family val="1"/>
        <charset val="136"/>
      </rPr>
      <t>馬灣珀麗灣碼頭</t>
    </r>
    <r>
      <rPr>
        <sz val="14"/>
        <rFont val="Times New Roman"/>
        <family val="1"/>
      </rPr>
      <t>1</t>
    </r>
    <r>
      <rPr>
        <sz val="14"/>
        <rFont val="新細明體"/>
        <family val="1"/>
        <charset val="136"/>
      </rPr>
      <t>樓</t>
    </r>
    <r>
      <rPr>
        <sz val="14"/>
        <rFont val="Times New Roman"/>
        <family val="1"/>
      </rPr>
      <t>P2</t>
    </r>
    <r>
      <rPr>
        <sz val="14"/>
        <rFont val="新細明體"/>
        <family val="1"/>
        <charset val="136"/>
      </rPr>
      <t>號舖</t>
    </r>
    <r>
      <rPr>
        <sz val="14"/>
        <rFont val="Times New Roman"/>
        <family val="1"/>
      </rPr>
      <t>)</t>
    </r>
  </si>
  <si>
    <t>759 Store (Shop No. P2, Level 1, Park Island - Pier, Ma Wan)</t>
  </si>
  <si>
    <r>
      <t>759</t>
    </r>
    <r>
      <rPr>
        <sz val="14"/>
        <rFont val="新細明體"/>
        <family val="1"/>
        <charset val="136"/>
      </rPr>
      <t>阿信屋</t>
    </r>
    <r>
      <rPr>
        <sz val="14"/>
        <rFont val="Times New Roman"/>
        <family val="1"/>
      </rPr>
      <t xml:space="preserve"> (</t>
    </r>
    <r>
      <rPr>
        <sz val="14"/>
        <rFont val="新細明體"/>
        <family val="1"/>
        <charset val="136"/>
      </rPr>
      <t>觀塘和樂邨義安樓地下</t>
    </r>
    <r>
      <rPr>
        <sz val="14"/>
        <rFont val="Times New Roman"/>
        <family val="1"/>
      </rPr>
      <t xml:space="preserve">S12 </t>
    </r>
    <r>
      <rPr>
        <sz val="14"/>
        <rFont val="新細明體"/>
        <family val="1"/>
        <charset val="136"/>
      </rPr>
      <t>號舖</t>
    </r>
    <phoneticPr fontId="8" type="noConversion"/>
  </si>
  <si>
    <t>759 Store (Shop No. S12, G/F., Yee On House, Wo Lok Estate, Kwun Tong)</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</si>
  <si>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火炭山尾街</t>
    </r>
    <r>
      <rPr>
        <sz val="14"/>
        <rFont val="Times New Roman"/>
        <family val="1"/>
      </rPr>
      <t>18-24</t>
    </r>
    <r>
      <rPr>
        <sz val="14"/>
        <rFont val="新細明體"/>
        <family val="1"/>
        <charset val="136"/>
      </rPr>
      <t>號沙田商業中心地下</t>
    </r>
    <r>
      <rPr>
        <sz val="14"/>
        <rFont val="Times New Roman"/>
        <family val="1"/>
      </rPr>
      <t>10</t>
    </r>
    <r>
      <rPr>
        <sz val="14"/>
        <rFont val="新細明體"/>
        <family val="1"/>
        <charset val="136"/>
      </rPr>
      <t>號舖</t>
    </r>
    <r>
      <rPr>
        <sz val="14"/>
        <rFont val="Times New Roman"/>
        <family val="1"/>
      </rPr>
      <t>)</t>
    </r>
  </si>
  <si>
    <t>759 Store (Shop No.10, G/F., Shatin Galleria, 18-24 Shan Mei Street, Fo Tan)</t>
  </si>
  <si>
    <r>
      <t>759</t>
    </r>
    <r>
      <rPr>
        <sz val="14"/>
        <rFont val="新細明體"/>
        <family val="1"/>
        <charset val="136"/>
      </rPr>
      <t>阿信屋</t>
    </r>
    <r>
      <rPr>
        <sz val="14"/>
        <rFont val="Times New Roman"/>
        <family val="1"/>
      </rPr>
      <t xml:space="preserve"> (</t>
    </r>
    <r>
      <rPr>
        <sz val="14"/>
        <rFont val="新細明體"/>
        <family val="1"/>
        <charset val="136"/>
      </rPr>
      <t>上水天平邨天明樓地下</t>
    </r>
    <r>
      <rPr>
        <sz val="14"/>
        <rFont val="Times New Roman"/>
        <family val="1"/>
      </rPr>
      <t>123</t>
    </r>
    <r>
      <rPr>
        <sz val="14"/>
        <rFont val="新細明體"/>
        <family val="1"/>
        <charset val="136"/>
      </rPr>
      <t>號舖</t>
    </r>
    <r>
      <rPr>
        <sz val="14"/>
        <rFont val="Times New Roman"/>
        <family val="1"/>
      </rPr>
      <t>)</t>
    </r>
  </si>
  <si>
    <t>759 Store (Shop No.123, G/F., Tin Ming House, Tin Ping Estate, Sheung Shui)</t>
  </si>
  <si>
    <r>
      <t>759</t>
    </r>
    <r>
      <rPr>
        <sz val="14"/>
        <rFont val="新細明體"/>
        <family val="1"/>
        <charset val="136"/>
      </rPr>
      <t>阿信屋</t>
    </r>
    <r>
      <rPr>
        <sz val="14"/>
        <rFont val="Times New Roman"/>
        <family val="1"/>
      </rPr>
      <t xml:space="preserve"> (</t>
    </r>
    <r>
      <rPr>
        <sz val="14"/>
        <rFont val="新細明體"/>
        <family val="1"/>
        <charset val="136"/>
      </rPr>
      <t>土瓜灣農圃道</t>
    </r>
    <r>
      <rPr>
        <sz val="14"/>
        <rFont val="Times New Roman"/>
        <family val="1"/>
      </rPr>
      <t>18</t>
    </r>
    <r>
      <rPr>
        <sz val="14"/>
        <rFont val="新細明體"/>
        <family val="1"/>
        <charset val="136"/>
      </rPr>
      <t>號低層地下</t>
    </r>
    <r>
      <rPr>
        <sz val="14"/>
        <rFont val="Times New Roman"/>
        <family val="1"/>
      </rPr>
      <t>1</t>
    </r>
    <r>
      <rPr>
        <sz val="14"/>
        <rFont val="新細明體"/>
        <family val="1"/>
        <charset val="136"/>
      </rPr>
      <t>及</t>
    </r>
    <r>
      <rPr>
        <sz val="14"/>
        <rFont val="Times New Roman"/>
        <family val="1"/>
      </rPr>
      <t>2</t>
    </r>
    <r>
      <rPr>
        <sz val="14"/>
        <rFont val="新細明體"/>
        <family val="1"/>
        <charset val="136"/>
      </rPr>
      <t>號舖</t>
    </r>
    <r>
      <rPr>
        <sz val="14"/>
        <rFont val="Times New Roman"/>
        <family val="1"/>
      </rPr>
      <t>)</t>
    </r>
  </si>
  <si>
    <t>759 Store (Shop Nos. 1 &amp; 2, Lower Ground Floor, 18 Farm Road, Kowloon)</t>
  </si>
  <si>
    <r>
      <t>759</t>
    </r>
    <r>
      <rPr>
        <sz val="14"/>
        <rFont val="新細明體"/>
        <family val="1"/>
        <charset val="136"/>
      </rPr>
      <t>阿信屋</t>
    </r>
    <r>
      <rPr>
        <sz val="14"/>
        <rFont val="Times New Roman"/>
        <family val="1"/>
      </rPr>
      <t xml:space="preserve"> (</t>
    </r>
    <r>
      <rPr>
        <sz val="14"/>
        <rFont val="新細明體"/>
        <family val="1"/>
        <charset val="136"/>
      </rPr>
      <t>青衣美景花園</t>
    </r>
    <r>
      <rPr>
        <sz val="14"/>
        <rFont val="Times New Roman"/>
        <family val="1"/>
      </rPr>
      <t>3</t>
    </r>
    <r>
      <rPr>
        <sz val="14"/>
        <rFont val="新細明體"/>
        <family val="1"/>
        <charset val="136"/>
      </rPr>
      <t>樓</t>
    </r>
    <r>
      <rPr>
        <sz val="14"/>
        <rFont val="Times New Roman"/>
        <family val="1"/>
      </rPr>
      <t>10-14</t>
    </r>
    <r>
      <rPr>
        <sz val="14"/>
        <rFont val="新細明體"/>
        <family val="1"/>
        <charset val="136"/>
      </rPr>
      <t>及</t>
    </r>
    <r>
      <rPr>
        <sz val="14"/>
        <rFont val="Times New Roman"/>
        <family val="1"/>
      </rPr>
      <t>22-24</t>
    </r>
    <r>
      <rPr>
        <sz val="14"/>
        <rFont val="新細明體"/>
        <family val="1"/>
        <charset val="136"/>
      </rPr>
      <t>號舖</t>
    </r>
    <r>
      <rPr>
        <sz val="14"/>
        <rFont val="Times New Roman"/>
        <family val="1"/>
      </rPr>
      <t>)</t>
    </r>
  </si>
  <si>
    <t>759 Store (Shop Nos. 10-14 &amp; 22-24, Level 3, Mayfair Gardens, Tsing Yi)</t>
  </si>
  <si>
    <r>
      <t>759</t>
    </r>
    <r>
      <rPr>
        <sz val="14"/>
        <rFont val="新細明體"/>
        <family val="1"/>
        <charset val="136"/>
      </rPr>
      <t>阿信屋</t>
    </r>
    <r>
      <rPr>
        <sz val="14"/>
        <rFont val="Times New Roman"/>
        <family val="1"/>
      </rPr>
      <t xml:space="preserve"> (</t>
    </r>
    <r>
      <rPr>
        <sz val="14"/>
        <rFont val="新細明體"/>
        <family val="1"/>
        <charset val="136"/>
      </rPr>
      <t>柴灣漁灣邨漁安樓地下</t>
    </r>
    <r>
      <rPr>
        <sz val="14"/>
        <rFont val="Times New Roman"/>
        <family val="1"/>
      </rPr>
      <t>16-18</t>
    </r>
    <r>
      <rPr>
        <sz val="14"/>
        <rFont val="新細明體"/>
        <family val="1"/>
        <charset val="136"/>
      </rPr>
      <t>號舖</t>
    </r>
    <r>
      <rPr>
        <sz val="14"/>
        <rFont val="Times New Roman"/>
        <family val="1"/>
      </rPr>
      <t>)</t>
    </r>
  </si>
  <si>
    <t>759 Store (Shop Nos. 16-18, G/F., Yue On House, Yue Wan Estate, Chai Wan)</t>
  </si>
  <si>
    <r>
      <t>759</t>
    </r>
    <r>
      <rPr>
        <sz val="14"/>
        <rFont val="新細明體"/>
        <family val="1"/>
        <charset val="136"/>
      </rPr>
      <t>阿信屋</t>
    </r>
    <r>
      <rPr>
        <sz val="14"/>
        <rFont val="Times New Roman"/>
        <family val="1"/>
      </rPr>
      <t xml:space="preserve"> (</t>
    </r>
    <r>
      <rPr>
        <sz val="14"/>
        <rFont val="新細明體"/>
        <family val="1"/>
        <charset val="136"/>
      </rPr>
      <t>紅磡紅磡灣中心地下</t>
    </r>
    <r>
      <rPr>
        <sz val="14"/>
        <rFont val="Times New Roman"/>
        <family val="1"/>
      </rPr>
      <t xml:space="preserve">23 </t>
    </r>
    <r>
      <rPr>
        <sz val="14"/>
        <rFont val="新細明體"/>
        <family val="1"/>
        <charset val="136"/>
      </rPr>
      <t>及</t>
    </r>
    <r>
      <rPr>
        <sz val="14"/>
        <rFont val="Times New Roman"/>
        <family val="1"/>
      </rPr>
      <t xml:space="preserve">24 </t>
    </r>
    <r>
      <rPr>
        <sz val="14"/>
        <rFont val="新細明體"/>
        <family val="1"/>
        <charset val="136"/>
      </rPr>
      <t>號舖</t>
    </r>
    <r>
      <rPr>
        <sz val="14"/>
        <rFont val="Times New Roman"/>
        <family val="1"/>
      </rPr>
      <t>)</t>
    </r>
    <phoneticPr fontId="8" type="noConversion"/>
  </si>
  <si>
    <t>759 Store (Shop Nos. 23 &amp; 24, G/F., Hunghom Bay Centre, Hunghom)</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</si>
  <si>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葵涌花園商場</t>
    </r>
    <r>
      <rPr>
        <sz val="14"/>
        <rFont val="Times New Roman"/>
        <family val="1"/>
      </rPr>
      <t>UG</t>
    </r>
    <r>
      <rPr>
        <sz val="14"/>
        <rFont val="新細明體"/>
        <family val="1"/>
        <charset val="136"/>
      </rPr>
      <t>層</t>
    </r>
    <r>
      <rPr>
        <sz val="14"/>
        <rFont val="Times New Roman"/>
        <family val="1"/>
      </rPr>
      <t>2-7</t>
    </r>
    <r>
      <rPr>
        <sz val="14"/>
        <rFont val="新細明體"/>
        <family val="1"/>
        <charset val="136"/>
      </rPr>
      <t>及</t>
    </r>
    <r>
      <rPr>
        <sz val="14"/>
        <rFont val="Times New Roman"/>
        <family val="1"/>
      </rPr>
      <t>9-14</t>
    </r>
    <r>
      <rPr>
        <sz val="14"/>
        <rFont val="新細明體"/>
        <family val="1"/>
        <charset val="136"/>
      </rPr>
      <t>號舖</t>
    </r>
    <r>
      <rPr>
        <sz val="14"/>
        <rFont val="Times New Roman"/>
        <family val="1"/>
      </rPr>
      <t>)</t>
    </r>
  </si>
  <si>
    <t>759 Store (Shop Nos. 2-7 &amp; 9-14, UG/F., Kwai Chung Fa Yuen Shopping Arcade)</t>
  </si>
  <si>
    <r>
      <t>759</t>
    </r>
    <r>
      <rPr>
        <sz val="14"/>
        <rFont val="新細明體"/>
        <family val="1"/>
        <charset val="136"/>
      </rPr>
      <t>阿信屋</t>
    </r>
    <r>
      <rPr>
        <sz val="14"/>
        <rFont val="Times New Roman"/>
        <family val="1"/>
      </rPr>
      <t xml:space="preserve"> (</t>
    </r>
    <r>
      <rPr>
        <sz val="14"/>
        <rFont val="新細明體"/>
        <family val="1"/>
        <charset val="136"/>
      </rPr>
      <t>大埔超級城</t>
    </r>
    <r>
      <rPr>
        <sz val="14"/>
        <rFont val="Times New Roman"/>
        <family val="1"/>
      </rPr>
      <t>E</t>
    </r>
    <r>
      <rPr>
        <sz val="14"/>
        <rFont val="新細明體"/>
        <family val="1"/>
        <charset val="136"/>
      </rPr>
      <t>區</t>
    </r>
    <r>
      <rPr>
        <sz val="14"/>
        <rFont val="Times New Roman"/>
        <family val="1"/>
      </rPr>
      <t>2</t>
    </r>
    <r>
      <rPr>
        <sz val="14"/>
        <rFont val="新細明體"/>
        <family val="1"/>
        <charset val="136"/>
      </rPr>
      <t>樓</t>
    </r>
    <r>
      <rPr>
        <sz val="14"/>
        <rFont val="Times New Roman"/>
        <family val="1"/>
      </rPr>
      <t>357</t>
    </r>
    <r>
      <rPr>
        <sz val="14"/>
        <rFont val="新細明體"/>
        <family val="1"/>
        <charset val="136"/>
      </rPr>
      <t>及</t>
    </r>
    <r>
      <rPr>
        <sz val="14"/>
        <rFont val="Times New Roman"/>
        <family val="1"/>
      </rPr>
      <t>358</t>
    </r>
    <r>
      <rPr>
        <sz val="14"/>
        <rFont val="新細明體"/>
        <family val="1"/>
        <charset val="136"/>
      </rPr>
      <t>號舖</t>
    </r>
    <r>
      <rPr>
        <sz val="14"/>
        <rFont val="Times New Roman"/>
        <family val="1"/>
      </rPr>
      <t>)</t>
    </r>
  </si>
  <si>
    <t>759 Store (Shop Nos. 357 &amp; 358, Level 2, Zone E, Tai Po Mega Mall)</t>
  </si>
  <si>
    <r>
      <t>759</t>
    </r>
    <r>
      <rPr>
        <sz val="14"/>
        <rFont val="新細明體"/>
        <family val="1"/>
        <charset val="136"/>
      </rPr>
      <t>阿信屋</t>
    </r>
    <r>
      <rPr>
        <sz val="14"/>
        <rFont val="Times New Roman"/>
        <family val="1"/>
      </rPr>
      <t xml:space="preserve"> (</t>
    </r>
    <r>
      <rPr>
        <sz val="14"/>
        <rFont val="新細明體"/>
        <family val="1"/>
        <charset val="136"/>
      </rPr>
      <t>九龍灣啟業邨啟樂樓地下</t>
    </r>
    <r>
      <rPr>
        <sz val="14"/>
        <rFont val="Times New Roman"/>
        <family val="1"/>
      </rPr>
      <t>4</t>
    </r>
    <r>
      <rPr>
        <sz val="14"/>
        <rFont val="新細明體"/>
        <family val="1"/>
        <charset val="136"/>
      </rPr>
      <t>及</t>
    </r>
    <r>
      <rPr>
        <sz val="14"/>
        <rFont val="Times New Roman"/>
        <family val="1"/>
      </rPr>
      <t>5</t>
    </r>
    <r>
      <rPr>
        <sz val="14"/>
        <rFont val="新細明體"/>
        <family val="1"/>
        <charset val="136"/>
      </rPr>
      <t>號舖</t>
    </r>
    <r>
      <rPr>
        <sz val="14"/>
        <rFont val="Times New Roman"/>
        <family val="1"/>
      </rPr>
      <t>)</t>
    </r>
  </si>
  <si>
    <t>759 Store (Shop Nos. 4 &amp; 5, G/F., Kai Lok House, Kai Yip Estate, Kowloon Bay)</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</si>
  <si>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大埔八號花園地下</t>
    </r>
    <r>
      <rPr>
        <sz val="14"/>
        <rFont val="Times New Roman"/>
        <family val="1"/>
      </rPr>
      <t>6-7</t>
    </r>
    <r>
      <rPr>
        <sz val="14"/>
        <rFont val="新細明體"/>
        <family val="1"/>
        <charset val="136"/>
      </rPr>
      <t>號舖</t>
    </r>
  </si>
  <si>
    <t>759 Store (Shop Nos. 6-7, G/F., Eightland Gardens, Tai Po)</t>
  </si>
  <si>
    <r>
      <t>759</t>
    </r>
    <r>
      <rPr>
        <sz val="14"/>
        <rFont val="新細明體"/>
        <family val="1"/>
        <charset val="136"/>
      </rPr>
      <t>阿信屋</t>
    </r>
    <r>
      <rPr>
        <sz val="14"/>
        <rFont val="Times New Roman"/>
        <family val="1"/>
      </rPr>
      <t xml:space="preserve"> (</t>
    </r>
    <r>
      <rPr>
        <sz val="14"/>
        <rFont val="新細明體"/>
        <family val="1"/>
        <charset val="136"/>
      </rPr>
      <t>粉嶺花都購物廣場地下</t>
    </r>
    <r>
      <rPr>
        <sz val="14"/>
        <rFont val="Times New Roman"/>
        <family val="1"/>
      </rPr>
      <t>67-71</t>
    </r>
    <r>
      <rPr>
        <sz val="14"/>
        <rFont val="新細明體"/>
        <family val="1"/>
        <charset val="136"/>
      </rPr>
      <t>號舖</t>
    </r>
    <r>
      <rPr>
        <sz val="14"/>
        <rFont val="Times New Roman"/>
        <family val="1"/>
      </rPr>
      <t>)</t>
    </r>
  </si>
  <si>
    <t>759 Store (Shop Nos. 67-71, G/F., Flora Plaza, Fanling)</t>
  </si>
  <si>
    <r>
      <t>759</t>
    </r>
    <r>
      <rPr>
        <sz val="14"/>
        <rFont val="新細明體"/>
        <family val="1"/>
        <charset val="136"/>
      </rPr>
      <t>阿信屋</t>
    </r>
    <r>
      <rPr>
        <sz val="14"/>
        <rFont val="Times New Roman"/>
        <family val="1"/>
      </rPr>
      <t xml:space="preserve"> (</t>
    </r>
    <r>
      <rPr>
        <sz val="14"/>
        <rFont val="新細明體"/>
        <family val="1"/>
        <charset val="136"/>
      </rPr>
      <t>廣源商場地下</t>
    </r>
    <r>
      <rPr>
        <sz val="14"/>
        <rFont val="Times New Roman"/>
        <family val="1"/>
      </rPr>
      <t>8</t>
    </r>
    <r>
      <rPr>
        <sz val="14"/>
        <rFont val="新細明體"/>
        <family val="1"/>
        <charset val="136"/>
      </rPr>
      <t>及</t>
    </r>
    <r>
      <rPr>
        <sz val="14"/>
        <rFont val="Times New Roman"/>
        <family val="1"/>
      </rPr>
      <t>9</t>
    </r>
    <r>
      <rPr>
        <sz val="14"/>
        <rFont val="新細明體"/>
        <family val="1"/>
        <charset val="136"/>
      </rPr>
      <t>號舖</t>
    </r>
    <r>
      <rPr>
        <sz val="14"/>
        <rFont val="Times New Roman"/>
        <family val="1"/>
      </rPr>
      <t>)</t>
    </r>
  </si>
  <si>
    <t>759 Store (Shop Nos. 8 &amp; 9, G/F., Kwong Yuen Shopping Centre)</t>
  </si>
  <si>
    <r>
      <t>759</t>
    </r>
    <r>
      <rPr>
        <sz val="14"/>
        <rFont val="新細明體"/>
        <family val="1"/>
        <charset val="136"/>
      </rPr>
      <t>阿信屋</t>
    </r>
    <r>
      <rPr>
        <sz val="14"/>
        <rFont val="Times New Roman"/>
        <family val="1"/>
      </rPr>
      <t xml:space="preserve"> (</t>
    </r>
    <r>
      <rPr>
        <sz val="14"/>
        <rFont val="新細明體"/>
        <family val="1"/>
        <charset val="136"/>
      </rPr>
      <t>鳳德邨斑鳳樓</t>
    </r>
    <r>
      <rPr>
        <sz val="14"/>
        <rFont val="Times New Roman"/>
        <family val="1"/>
      </rPr>
      <t>2</t>
    </r>
    <r>
      <rPr>
        <sz val="14"/>
        <rFont val="新細明體"/>
        <family val="1"/>
        <charset val="136"/>
      </rPr>
      <t>樓</t>
    </r>
    <r>
      <rPr>
        <sz val="14"/>
        <rFont val="Times New Roman"/>
        <family val="1"/>
      </rPr>
      <t>B201B-B203</t>
    </r>
    <r>
      <rPr>
        <sz val="14"/>
        <rFont val="新細明體"/>
        <family val="1"/>
        <charset val="136"/>
      </rPr>
      <t>號舖</t>
    </r>
    <r>
      <rPr>
        <sz val="14"/>
        <rFont val="Times New Roman"/>
        <family val="1"/>
      </rPr>
      <t>)</t>
    </r>
  </si>
  <si>
    <t>759 Store (Shop Nos. B201B-B203, 2/F., Ban Fung House, Fung Tak Estate)</t>
  </si>
  <si>
    <r>
      <t>759</t>
    </r>
    <r>
      <rPr>
        <sz val="14"/>
        <rFont val="新細明體"/>
        <family val="1"/>
        <charset val="136"/>
      </rPr>
      <t>阿信屋</t>
    </r>
    <r>
      <rPr>
        <sz val="14"/>
        <rFont val="Times New Roman"/>
        <family val="1"/>
      </rPr>
      <t xml:space="preserve"> (</t>
    </r>
    <r>
      <rPr>
        <sz val="14"/>
        <rFont val="新細明體"/>
        <family val="1"/>
        <charset val="136"/>
      </rPr>
      <t>荃新天地地下</t>
    </r>
    <r>
      <rPr>
        <sz val="14"/>
        <rFont val="Times New Roman"/>
        <family val="1"/>
      </rPr>
      <t>G18A</t>
    </r>
    <r>
      <rPr>
        <sz val="14"/>
        <rFont val="新細明體"/>
        <family val="1"/>
        <charset val="136"/>
      </rPr>
      <t>及</t>
    </r>
    <r>
      <rPr>
        <sz val="14"/>
        <rFont val="Times New Roman"/>
        <family val="1"/>
      </rPr>
      <t>G18B</t>
    </r>
    <r>
      <rPr>
        <sz val="14"/>
        <rFont val="新細明體"/>
        <family val="1"/>
        <charset val="136"/>
      </rPr>
      <t>號舖</t>
    </r>
    <r>
      <rPr>
        <sz val="14"/>
        <rFont val="Times New Roman"/>
        <family val="1"/>
      </rPr>
      <t>)</t>
    </r>
  </si>
  <si>
    <t>759 Store (Shop Nos. G18a &amp; G18b, G/F., Citywalk, 1 Yeung Uk Road, Tseun Wan)</t>
  </si>
  <si>
    <r>
      <t>759</t>
    </r>
    <r>
      <rPr>
        <sz val="14"/>
        <rFont val="新細明體"/>
        <family val="1"/>
        <charset val="136"/>
      </rPr>
      <t>阿信屋</t>
    </r>
    <r>
      <rPr>
        <sz val="14"/>
        <rFont val="Times New Roman"/>
        <family val="1"/>
      </rPr>
      <t xml:space="preserve"> (</t>
    </r>
    <r>
      <rPr>
        <sz val="14"/>
        <rFont val="新細明體"/>
        <family val="1"/>
        <charset val="136"/>
      </rPr>
      <t>黃大仙竹園廣場</t>
    </r>
    <r>
      <rPr>
        <sz val="14"/>
        <rFont val="Times New Roman"/>
        <family val="1"/>
      </rPr>
      <t>2</t>
    </r>
    <r>
      <rPr>
        <sz val="14"/>
        <rFont val="新細明體"/>
        <family val="1"/>
        <charset val="136"/>
      </rPr>
      <t>樓</t>
    </r>
    <r>
      <rPr>
        <sz val="14"/>
        <rFont val="Times New Roman"/>
        <family val="1"/>
      </rPr>
      <t>S224</t>
    </r>
    <r>
      <rPr>
        <sz val="14"/>
        <rFont val="新細明體"/>
        <family val="1"/>
        <charset val="136"/>
      </rPr>
      <t>、</t>
    </r>
    <r>
      <rPr>
        <sz val="14"/>
        <rFont val="Times New Roman"/>
        <family val="1"/>
      </rPr>
      <t>S225</t>
    </r>
    <r>
      <rPr>
        <sz val="14"/>
        <rFont val="新細明體"/>
        <family val="1"/>
        <charset val="136"/>
      </rPr>
      <t>及</t>
    </r>
    <r>
      <rPr>
        <sz val="14"/>
        <rFont val="Times New Roman"/>
        <family val="1"/>
      </rPr>
      <t>S226A</t>
    </r>
    <r>
      <rPr>
        <sz val="14"/>
        <rFont val="新細明體"/>
        <family val="1"/>
        <charset val="136"/>
      </rPr>
      <t>號舖</t>
    </r>
    <r>
      <rPr>
        <sz val="14"/>
        <rFont val="Times New Roman"/>
        <family val="1"/>
      </rPr>
      <t>)</t>
    </r>
  </si>
  <si>
    <t>759 Store (Shop Nos. S224, S225 &amp; S226A, 2/F., Chuk Yuen Plaza, Wong Tai Sin)</t>
  </si>
  <si>
    <r>
      <t>759</t>
    </r>
    <r>
      <rPr>
        <sz val="14"/>
        <rFont val="新細明體"/>
        <family val="1"/>
        <charset val="136"/>
      </rPr>
      <t>阿信屋</t>
    </r>
    <r>
      <rPr>
        <sz val="14"/>
        <rFont val="Times New Roman"/>
        <family val="1"/>
      </rPr>
      <t xml:space="preserve"> (</t>
    </r>
    <r>
      <rPr>
        <sz val="14"/>
        <rFont val="新細明體"/>
        <family val="1"/>
        <charset val="136"/>
      </rPr>
      <t>柴灣杏花新城</t>
    </r>
    <r>
      <rPr>
        <sz val="14"/>
        <rFont val="Times New Roman"/>
        <family val="1"/>
      </rPr>
      <t xml:space="preserve">G59 </t>
    </r>
    <r>
      <rPr>
        <sz val="14"/>
        <rFont val="新細明體"/>
        <family val="1"/>
        <charset val="136"/>
      </rPr>
      <t>號舖</t>
    </r>
    <r>
      <rPr>
        <sz val="14"/>
        <rFont val="Times New Roman"/>
        <family val="1"/>
      </rPr>
      <t>)</t>
    </r>
    <phoneticPr fontId="8" type="noConversion"/>
  </si>
  <si>
    <t>759 Store (Shop Unit G59, Paradise Mall, Chai Wan)</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</si>
  <si>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觀塘巧明街</t>
    </r>
    <r>
      <rPr>
        <sz val="14"/>
        <rFont val="Times New Roman"/>
        <family val="1"/>
      </rPr>
      <t>110</t>
    </r>
    <r>
      <rPr>
        <sz val="14"/>
        <rFont val="新細明體"/>
        <family val="1"/>
        <charset val="136"/>
      </rPr>
      <t>號興運工業大廈地下</t>
    </r>
    <r>
      <rPr>
        <sz val="14"/>
        <rFont val="Times New Roman"/>
        <family val="1"/>
      </rPr>
      <t>A</t>
    </r>
    <r>
      <rPr>
        <sz val="14"/>
        <rFont val="新細明體"/>
        <family val="1"/>
        <charset val="136"/>
      </rPr>
      <t>號舖</t>
    </r>
    <r>
      <rPr>
        <sz val="14"/>
        <rFont val="Times New Roman"/>
        <family val="1"/>
      </rPr>
      <t>)</t>
    </r>
  </si>
  <si>
    <t>759 Store (Workshop A, G/F., Hing Win Factory Building, 110 How Ming Street, Kwun Tong)</t>
  </si>
  <si>
    <r>
      <t>759</t>
    </r>
    <r>
      <rPr>
        <sz val="14"/>
        <rFont val="新細明體"/>
        <family val="1"/>
        <charset val="136"/>
      </rPr>
      <t>阿信屋</t>
    </r>
    <r>
      <rPr>
        <sz val="14"/>
        <rFont val="Times New Roman"/>
        <family val="1"/>
      </rPr>
      <t xml:space="preserve"> (</t>
    </r>
    <r>
      <rPr>
        <sz val="14"/>
        <rFont val="新細明體"/>
        <family val="1"/>
        <charset val="136"/>
      </rPr>
      <t>沙田顯徑商場地下</t>
    </r>
    <r>
      <rPr>
        <sz val="14"/>
        <rFont val="Times New Roman"/>
        <family val="1"/>
      </rPr>
      <t xml:space="preserve">109 </t>
    </r>
    <r>
      <rPr>
        <sz val="14"/>
        <rFont val="新細明體"/>
        <family val="1"/>
        <charset val="136"/>
      </rPr>
      <t>號舖</t>
    </r>
    <r>
      <rPr>
        <sz val="14"/>
        <rFont val="Times New Roman"/>
        <family val="1"/>
      </rPr>
      <t>)</t>
    </r>
    <phoneticPr fontId="8" type="noConversion"/>
  </si>
  <si>
    <t>759 Store (Shop No. 109, G/F., Hin Keng Shopping Centre, Shatin)</t>
    <phoneticPr fontId="8" type="noConversion"/>
  </si>
  <si>
    <r>
      <t>759</t>
    </r>
    <r>
      <rPr>
        <sz val="14"/>
        <rFont val="新細明體"/>
        <family val="1"/>
        <charset val="136"/>
      </rPr>
      <t>阿信屋</t>
    </r>
    <r>
      <rPr>
        <sz val="14"/>
        <rFont val="Times New Roman"/>
        <family val="1"/>
      </rPr>
      <t xml:space="preserve"> (</t>
    </r>
    <r>
      <rPr>
        <sz val="14"/>
        <rFont val="新細明體"/>
        <family val="1"/>
        <charset val="136"/>
      </rPr>
      <t>梅窩銀河灣畔地下</t>
    </r>
    <r>
      <rPr>
        <sz val="14"/>
        <rFont val="Times New Roman"/>
        <family val="1"/>
      </rPr>
      <t xml:space="preserve">5 </t>
    </r>
    <r>
      <rPr>
        <sz val="14"/>
        <rFont val="新細明體"/>
        <family val="1"/>
        <charset val="136"/>
      </rPr>
      <t>號舖</t>
    </r>
    <r>
      <rPr>
        <sz val="14"/>
        <rFont val="Times New Roman"/>
        <family val="1"/>
      </rPr>
      <t>)</t>
    </r>
    <phoneticPr fontId="8" type="noConversion"/>
  </si>
  <si>
    <r>
      <t>759</t>
    </r>
    <r>
      <rPr>
        <sz val="14"/>
        <rFont val="新細明體"/>
        <family val="1"/>
        <charset val="136"/>
      </rPr>
      <t>阿信屋超級市場</t>
    </r>
    <r>
      <rPr>
        <sz val="14"/>
        <rFont val="Times New Roman"/>
        <family val="1"/>
      </rPr>
      <t xml:space="preserve"> (</t>
    </r>
    <r>
      <rPr>
        <sz val="14"/>
        <rFont val="新細明體"/>
        <family val="1"/>
        <charset val="136"/>
      </rPr>
      <t>皇后大道西</t>
    </r>
    <r>
      <rPr>
        <sz val="14"/>
        <rFont val="Times New Roman"/>
        <family val="1"/>
      </rPr>
      <t>226-228</t>
    </r>
    <r>
      <rPr>
        <sz val="14"/>
        <rFont val="新細明體"/>
        <family val="1"/>
        <charset val="136"/>
      </rPr>
      <t>號及東邊街</t>
    </r>
    <r>
      <rPr>
        <sz val="14"/>
        <rFont val="Times New Roman"/>
        <family val="1"/>
      </rPr>
      <t>23A</t>
    </r>
    <r>
      <rPr>
        <sz val="14"/>
        <rFont val="新細明體"/>
        <family val="1"/>
        <charset val="136"/>
      </rPr>
      <t>號低層地下</t>
    </r>
    <r>
      <rPr>
        <sz val="14"/>
        <rFont val="Times New Roman"/>
        <family val="1"/>
      </rPr>
      <t>A</t>
    </r>
    <r>
      <rPr>
        <sz val="14"/>
        <rFont val="新細明體"/>
        <family val="1"/>
        <charset val="136"/>
      </rPr>
      <t>及</t>
    </r>
    <r>
      <rPr>
        <sz val="14"/>
        <rFont val="Times New Roman"/>
        <family val="1"/>
      </rPr>
      <t>B</t>
    </r>
    <r>
      <rPr>
        <sz val="14"/>
        <rFont val="新細明體"/>
        <family val="1"/>
        <charset val="136"/>
      </rPr>
      <t>號舖</t>
    </r>
    <r>
      <rPr>
        <sz val="14"/>
        <rFont val="Times New Roman"/>
        <family val="1"/>
      </rPr>
      <t>)</t>
    </r>
    <phoneticPr fontId="8" type="noConversion"/>
  </si>
  <si>
    <t>759 STORE SUPERMARKET (Shop A &amp; B on LG/F., No. 23A Eastern Street &amp; Nos. 226-228 Queen's Road West)</t>
    <phoneticPr fontId="8" type="noConversion"/>
  </si>
  <si>
    <r>
      <rPr>
        <sz val="14"/>
        <rFont val="新細明體"/>
        <family val="1"/>
        <charset val="136"/>
      </rPr>
      <t>洗衣業</t>
    </r>
    <r>
      <rPr>
        <sz val="14"/>
        <rFont val="Times New Roman"/>
        <family val="1"/>
      </rPr>
      <t xml:space="preserve"> Laundry</t>
    </r>
  </si>
  <si>
    <r>
      <t>868</t>
    </r>
    <r>
      <rPr>
        <sz val="14"/>
        <rFont val="新細明體"/>
        <family val="1"/>
        <charset val="136"/>
      </rPr>
      <t>洗衣店</t>
    </r>
  </si>
  <si>
    <t>868 LAUNDRY SHOP</t>
  </si>
  <si>
    <r>
      <rPr>
        <sz val="14"/>
        <rFont val="新細明體"/>
        <family val="1"/>
        <charset val="136"/>
      </rPr>
      <t>油麻地廣東道</t>
    </r>
    <r>
      <rPr>
        <sz val="14"/>
        <rFont val="Times New Roman"/>
        <family val="1"/>
      </rPr>
      <t>868</t>
    </r>
    <r>
      <rPr>
        <sz val="14"/>
        <rFont val="新細明體"/>
        <family val="1"/>
        <charset val="136"/>
      </rPr>
      <t>號</t>
    </r>
    <phoneticPr fontId="3" type="noConversion"/>
  </si>
  <si>
    <t>--</t>
  </si>
  <si>
    <r>
      <rPr>
        <sz val="14"/>
        <rFont val="新細明體"/>
        <family val="1"/>
        <charset val="136"/>
      </rPr>
      <t>屈臣氏零售（香港）有限公司</t>
    </r>
    <r>
      <rPr>
        <sz val="14"/>
        <rFont val="Times New Roman"/>
        <family val="1"/>
      </rPr>
      <t xml:space="preserve"> - </t>
    </r>
    <r>
      <rPr>
        <sz val="14"/>
        <rFont val="新細明體"/>
        <family val="1"/>
        <charset val="136"/>
      </rPr>
      <t>豐澤</t>
    </r>
  </si>
  <si>
    <t>A.S. WATSON RETAIL (HK) LIMITED – FORTRESS</t>
  </si>
  <si>
    <r>
      <rPr>
        <sz val="14"/>
        <rFont val="新細明體"/>
        <family val="1"/>
        <charset val="136"/>
      </rPr>
      <t>周氏商業中心</t>
    </r>
  </si>
  <si>
    <t>CHAU'S COMMERCIAL CENTRE</t>
  </si>
  <si>
    <r>
      <rPr>
        <sz val="14"/>
        <rFont val="新細明體"/>
        <family val="1"/>
        <charset val="136"/>
      </rPr>
      <t>中僑商業大廈</t>
    </r>
    <r>
      <rPr>
        <sz val="14"/>
        <rFont val="Times New Roman"/>
        <family val="1"/>
      </rPr>
      <t xml:space="preserve"> </t>
    </r>
  </si>
  <si>
    <t>CHUNG KIU COMMERCIAL BUILDING</t>
  </si>
  <si>
    <r>
      <rPr>
        <sz val="14"/>
        <rFont val="新細明體"/>
        <family val="1"/>
        <charset val="136"/>
      </rPr>
      <t>黃金電腦商場</t>
    </r>
    <r>
      <rPr>
        <sz val="14"/>
        <rFont val="Times New Roman"/>
        <family val="1"/>
      </rPr>
      <t xml:space="preserve"> </t>
    </r>
  </si>
  <si>
    <t>GOLDEN BUILDING</t>
  </si>
  <si>
    <r>
      <rPr>
        <sz val="14"/>
        <rFont val="新細明體"/>
        <family val="1"/>
        <charset val="136"/>
      </rPr>
      <t>怡安中心</t>
    </r>
  </si>
  <si>
    <t>GREENWICH CENTRE</t>
  </si>
  <si>
    <r>
      <rPr>
        <sz val="14"/>
        <rFont val="新細明體"/>
        <family val="1"/>
        <charset val="136"/>
      </rPr>
      <t>鴻江大廈</t>
    </r>
  </si>
  <si>
    <t>HONG CHIANG BUILDING</t>
  </si>
  <si>
    <r>
      <rPr>
        <sz val="14"/>
        <rFont val="新細明體"/>
        <family val="1"/>
        <charset val="136"/>
      </rPr>
      <t>定安大廈</t>
    </r>
  </si>
  <si>
    <t>HONOUR BUILDING</t>
  </si>
  <si>
    <r>
      <rPr>
        <sz val="14"/>
        <rFont val="新細明體"/>
        <family val="1"/>
        <charset val="136"/>
      </rPr>
      <t>萬邦行</t>
    </r>
  </si>
  <si>
    <t>MELBOURNE PLAZA</t>
  </si>
  <si>
    <r>
      <rPr>
        <sz val="14"/>
        <rFont val="新細明體"/>
        <family val="1"/>
        <charset val="136"/>
      </rPr>
      <t>銀城商場</t>
    </r>
  </si>
  <si>
    <t>NGAN SHING COMMERCIAL CENTRE</t>
  </si>
  <si>
    <r>
      <rPr>
        <sz val="14"/>
        <rFont val="新細明體"/>
        <family val="1"/>
        <charset val="136"/>
      </rPr>
      <t>栢麗購物大道</t>
    </r>
    <r>
      <rPr>
        <sz val="14"/>
        <rFont val="Times New Roman"/>
        <family val="1"/>
      </rPr>
      <t>B</t>
    </r>
    <r>
      <rPr>
        <sz val="14"/>
        <rFont val="新細明體"/>
        <family val="1"/>
        <charset val="136"/>
      </rPr>
      <t>區及</t>
    </r>
    <r>
      <rPr>
        <sz val="14"/>
        <rFont val="Times New Roman"/>
        <family val="1"/>
      </rPr>
      <t>C</t>
    </r>
    <r>
      <rPr>
        <sz val="14"/>
        <rFont val="新細明體"/>
        <family val="1"/>
        <charset val="136"/>
      </rPr>
      <t>區</t>
    </r>
  </si>
  <si>
    <t>PARKLANE SHOPPER'S BOULEVARD</t>
  </si>
  <si>
    <r>
      <t xml:space="preserve">V </t>
    </r>
    <r>
      <rPr>
        <sz val="14"/>
        <rFont val="新細明體"/>
        <family val="1"/>
        <charset val="136"/>
      </rPr>
      <t>銅鑼灣</t>
    </r>
  </si>
  <si>
    <t>V CAUSEWAY BAY</t>
  </si>
  <si>
    <r>
      <rPr>
        <sz val="14"/>
        <rFont val="新細明體"/>
        <family val="1"/>
        <charset val="136"/>
      </rPr>
      <t>華明中心</t>
    </r>
  </si>
  <si>
    <t>WAH MING CENTRE</t>
  </si>
  <si>
    <r>
      <rPr>
        <sz val="14"/>
        <rFont val="新細明體"/>
        <family val="1"/>
        <charset val="136"/>
      </rPr>
      <t>余崇本大廈</t>
    </r>
  </si>
  <si>
    <t>YU SUNG BOON BLDG</t>
  </si>
  <si>
    <r>
      <rPr>
        <sz val="14"/>
        <rFont val="新細明體"/>
        <family val="1"/>
        <charset val="136"/>
      </rPr>
      <t>屈臣氏零售（香港）有限公司</t>
    </r>
    <r>
      <rPr>
        <sz val="14"/>
        <rFont val="Times New Roman"/>
        <family val="1"/>
      </rPr>
      <t xml:space="preserve"> - </t>
    </r>
    <r>
      <rPr>
        <sz val="14"/>
        <rFont val="新細明體"/>
        <family val="1"/>
        <charset val="136"/>
      </rPr>
      <t>屈臣氏</t>
    </r>
  </si>
  <si>
    <t>A.S. WATSON RETAIL (HK) LIMITED – Watsons</t>
  </si>
  <si>
    <r>
      <rPr>
        <sz val="14"/>
        <rFont val="新細明體"/>
        <family val="1"/>
        <charset val="136"/>
      </rPr>
      <t>香港仔中心</t>
    </r>
  </si>
  <si>
    <t>Aberdeen Centre</t>
  </si>
  <si>
    <r>
      <rPr>
        <sz val="14"/>
        <rFont val="新細明體"/>
        <family val="1"/>
        <charset val="136"/>
      </rPr>
      <t>寶雅山</t>
    </r>
  </si>
  <si>
    <t xml:space="preserve">Belcher’s Hill </t>
  </si>
  <si>
    <r>
      <rPr>
        <sz val="14"/>
        <rFont val="新細明體"/>
        <family val="1"/>
        <charset val="136"/>
      </rPr>
      <t>屈臣氏零售（香港）有限公司</t>
    </r>
    <r>
      <rPr>
        <sz val="14"/>
        <rFont val="Times New Roman"/>
        <family val="1"/>
      </rPr>
      <t xml:space="preserve"> - </t>
    </r>
    <r>
      <rPr>
        <sz val="14"/>
        <rFont val="新細明體"/>
        <family val="1"/>
        <charset val="136"/>
      </rPr>
      <t>屈臣氏</t>
    </r>
    <phoneticPr fontId="8" type="noConversion"/>
  </si>
  <si>
    <t>A.S. WATSON RETAIL (HK) LIMITED – Watsons</t>
    <phoneticPr fontId="8" type="noConversion"/>
  </si>
  <si>
    <r>
      <rPr>
        <sz val="14"/>
        <rFont val="新細明體"/>
        <family val="1"/>
        <charset val="136"/>
      </rPr>
      <t>堅道</t>
    </r>
    <phoneticPr fontId="8" type="noConversion"/>
  </si>
  <si>
    <t>Caine Road</t>
    <phoneticPr fontId="8" type="noConversion"/>
  </si>
  <si>
    <r>
      <rPr>
        <sz val="14"/>
        <rFont val="新細明體"/>
        <family val="1"/>
        <charset val="136"/>
      </rPr>
      <t>金馬倫道</t>
    </r>
  </si>
  <si>
    <t>Cameron Road</t>
  </si>
  <si>
    <r>
      <rPr>
        <sz val="14"/>
        <rFont val="新細明體"/>
        <family val="1"/>
        <charset val="136"/>
      </rPr>
      <t>青山道</t>
    </r>
  </si>
  <si>
    <t xml:space="preserve">Castle Peak Road </t>
  </si>
  <si>
    <r>
      <rPr>
        <sz val="14"/>
        <rFont val="新細明體"/>
        <family val="1"/>
        <charset val="136"/>
      </rPr>
      <t>正街</t>
    </r>
  </si>
  <si>
    <t>Centre Street</t>
  </si>
  <si>
    <r>
      <rPr>
        <sz val="14"/>
        <rFont val="新細明體"/>
        <family val="1"/>
        <charset val="136"/>
      </rPr>
      <t>長洲</t>
    </r>
  </si>
  <si>
    <t>Cheung Chau</t>
  </si>
  <si>
    <t>A.S. WATSON RETAIL (HK) LIMITED – Watsons</t>
    <phoneticPr fontId="3" type="noConversion"/>
  </si>
  <si>
    <r>
      <rPr>
        <sz val="14"/>
        <rFont val="新細明體"/>
        <family val="1"/>
        <charset val="136"/>
      </rPr>
      <t>鱷魚恤中心</t>
    </r>
  </si>
  <si>
    <t>Crocodile Centre</t>
  </si>
  <si>
    <r>
      <rPr>
        <sz val="14"/>
        <rFont val="新細明體"/>
        <family val="1"/>
        <charset val="136"/>
      </rPr>
      <t>牽晴間</t>
    </r>
    <r>
      <rPr>
        <sz val="14"/>
        <rFont val="Times New Roman"/>
        <family val="1"/>
      </rPr>
      <t xml:space="preserve"> </t>
    </r>
  </si>
  <si>
    <t>Dawning Views Plaza</t>
  </si>
  <si>
    <r>
      <rPr>
        <sz val="14"/>
        <rFont val="新細明體"/>
        <family val="1"/>
        <charset val="136"/>
      </rPr>
      <t>愉景灣</t>
    </r>
  </si>
  <si>
    <t>Discovery Bay</t>
  </si>
  <si>
    <r>
      <rPr>
        <sz val="14"/>
        <rFont val="新細明體"/>
        <family val="1"/>
        <charset val="136"/>
      </rPr>
      <t>義達工業大廈</t>
    </r>
  </si>
  <si>
    <t>Eldex Building</t>
  </si>
  <si>
    <r>
      <rPr>
        <sz val="14"/>
        <rFont val="新細明體"/>
        <family val="1"/>
        <charset val="136"/>
      </rPr>
      <t>褔佬村道</t>
    </r>
  </si>
  <si>
    <t>Fuk Lo Tsun Road</t>
  </si>
  <si>
    <r>
      <rPr>
        <sz val="14"/>
        <rFont val="新細明體"/>
        <family val="1"/>
        <charset val="136"/>
      </rPr>
      <t>馮氏大廈</t>
    </r>
  </si>
  <si>
    <t>Fung House</t>
  </si>
  <si>
    <r>
      <rPr>
        <sz val="14"/>
        <rFont val="新細明體"/>
        <family val="1"/>
        <charset val="136"/>
      </rPr>
      <t>加連威老道</t>
    </r>
    <phoneticPr fontId="8" type="noConversion"/>
  </si>
  <si>
    <t>Granville Road</t>
    <phoneticPr fontId="8" type="noConversion"/>
  </si>
  <si>
    <r>
      <rPr>
        <sz val="14"/>
        <rFont val="新細明體"/>
        <family val="1"/>
        <charset val="136"/>
      </rPr>
      <t>漢口道</t>
    </r>
  </si>
  <si>
    <t>Hankow Road</t>
  </si>
  <si>
    <r>
      <rPr>
        <sz val="14"/>
        <rFont val="新細明體"/>
        <family val="1"/>
        <charset val="136"/>
      </rPr>
      <t>軒尼詩道</t>
    </r>
  </si>
  <si>
    <t>Hennessy Road</t>
  </si>
  <si>
    <r>
      <rPr>
        <sz val="14"/>
        <rFont val="新細明體"/>
        <family val="1"/>
        <charset val="136"/>
      </rPr>
      <t>希爾頓大廈</t>
    </r>
  </si>
  <si>
    <t>Hilton Tower</t>
  </si>
  <si>
    <r>
      <rPr>
        <sz val="14"/>
        <rFont val="新細明體"/>
        <family val="1"/>
        <charset val="136"/>
      </rPr>
      <t>黃金海岸</t>
    </r>
  </si>
  <si>
    <t>HK Gold Coast</t>
  </si>
  <si>
    <r>
      <rPr>
        <sz val="14"/>
        <rFont val="新細明體"/>
        <family val="1"/>
        <charset val="136"/>
      </rPr>
      <t>荷李活商業中心</t>
    </r>
    <phoneticPr fontId="8" type="noConversion"/>
  </si>
  <si>
    <t>Hollywood Plaza</t>
    <phoneticPr fontId="8" type="noConversion"/>
  </si>
  <si>
    <r>
      <rPr>
        <sz val="14"/>
        <rFont val="新細明體"/>
        <family val="1"/>
        <charset val="136"/>
      </rPr>
      <t>亞太中心</t>
    </r>
    <phoneticPr fontId="8" type="noConversion"/>
  </si>
  <si>
    <t>Hong Kong Pacific Centre</t>
    <phoneticPr fontId="8" type="noConversion"/>
  </si>
  <si>
    <r>
      <rPr>
        <sz val="14"/>
        <rFont val="新細明體"/>
        <family val="1"/>
        <charset val="136"/>
      </rPr>
      <t>紅磡灣</t>
    </r>
  </si>
  <si>
    <t>Hunghom Bay</t>
  </si>
  <si>
    <r>
      <rPr>
        <sz val="14"/>
        <rFont val="新細明體"/>
        <family val="1"/>
        <charset val="136"/>
      </rPr>
      <t>翠屏花園</t>
    </r>
    <phoneticPr fontId="8" type="noConversion"/>
  </si>
  <si>
    <t>Jade Plaza</t>
    <phoneticPr fontId="8" type="noConversion"/>
  </si>
  <si>
    <r>
      <rPr>
        <sz val="14"/>
        <rFont val="新細明體"/>
        <family val="1"/>
        <charset val="136"/>
      </rPr>
      <t>渣華道</t>
    </r>
  </si>
  <si>
    <t>Java Road</t>
  </si>
  <si>
    <r>
      <rPr>
        <sz val="14"/>
        <rFont val="新細明體"/>
        <family val="1"/>
        <charset val="136"/>
      </rPr>
      <t>莊士敦道</t>
    </r>
  </si>
  <si>
    <t xml:space="preserve">Johnston Road </t>
  </si>
  <si>
    <r>
      <rPr>
        <sz val="14"/>
        <rFont val="新細明體"/>
        <family val="1"/>
        <charset val="136"/>
      </rPr>
      <t>佐敦道</t>
    </r>
    <phoneticPr fontId="8" type="noConversion"/>
  </si>
  <si>
    <t>Jordan Road</t>
    <phoneticPr fontId="8" type="noConversion"/>
  </si>
  <si>
    <r>
      <rPr>
        <sz val="14"/>
        <rFont val="新細明體"/>
        <family val="1"/>
        <charset val="136"/>
      </rPr>
      <t>翡翠明珠廣場</t>
    </r>
    <phoneticPr fontId="8" type="noConversion"/>
  </si>
  <si>
    <t>JP Plaza</t>
    <phoneticPr fontId="8" type="noConversion"/>
  </si>
  <si>
    <r>
      <rPr>
        <sz val="14"/>
        <rFont val="新細明體"/>
        <family val="1"/>
        <charset val="136"/>
      </rPr>
      <t>欣榮花園</t>
    </r>
  </si>
  <si>
    <t>Jubilant Place</t>
  </si>
  <si>
    <r>
      <rPr>
        <sz val="14"/>
        <rFont val="新細明體"/>
        <family val="1"/>
        <charset val="136"/>
      </rPr>
      <t>建生</t>
    </r>
  </si>
  <si>
    <t>Kin Sang</t>
  </si>
  <si>
    <r>
      <rPr>
        <sz val="14"/>
        <rFont val="新細明體"/>
        <family val="1"/>
        <charset val="136"/>
      </rPr>
      <t>葵興商場</t>
    </r>
  </si>
  <si>
    <t>Kwai Hing Shopping Centre</t>
  </si>
  <si>
    <r>
      <rPr>
        <sz val="14"/>
        <rFont val="新細明體"/>
        <family val="1"/>
        <charset val="136"/>
      </rPr>
      <t>麗灣大厦</t>
    </r>
  </si>
  <si>
    <t>Lai Wan Building</t>
  </si>
  <si>
    <r>
      <rPr>
        <sz val="14"/>
        <rFont val="新細明體"/>
        <family val="1"/>
        <charset val="136"/>
      </rPr>
      <t>利東村</t>
    </r>
  </si>
  <si>
    <t>Lei Tung Estate</t>
  </si>
  <si>
    <r>
      <rPr>
        <sz val="14"/>
        <rFont val="新細明體"/>
        <family val="1"/>
        <charset val="136"/>
      </rPr>
      <t>麗都花園</t>
    </r>
  </si>
  <si>
    <t>Lido Avenue</t>
  </si>
  <si>
    <r>
      <rPr>
        <sz val="14"/>
        <rFont val="新細明體"/>
        <family val="1"/>
        <charset val="136"/>
      </rPr>
      <t>好運中心</t>
    </r>
  </si>
  <si>
    <t>Lucky Plaza</t>
  </si>
  <si>
    <r>
      <rPr>
        <sz val="14"/>
        <rFont val="新細明體"/>
        <family val="1"/>
        <charset val="136"/>
      </rPr>
      <t>新都廣場</t>
    </r>
  </si>
  <si>
    <t>Metropolis Plaza</t>
  </si>
  <si>
    <r>
      <rPr>
        <sz val="14"/>
        <rFont val="新細明體"/>
        <family val="1"/>
        <charset val="136"/>
      </rPr>
      <t>美麗都大廈</t>
    </r>
    <phoneticPr fontId="8" type="noConversion"/>
  </si>
  <si>
    <t>Mirador Mansion</t>
    <phoneticPr fontId="8" type="noConversion"/>
  </si>
  <si>
    <r>
      <rPr>
        <sz val="14"/>
        <rFont val="新細明體"/>
        <family val="1"/>
        <charset val="136"/>
      </rPr>
      <t>彌敦道</t>
    </r>
    <r>
      <rPr>
        <sz val="14"/>
        <rFont val="Times New Roman"/>
        <family val="1"/>
      </rPr>
      <t>581</t>
    </r>
    <phoneticPr fontId="8" type="noConversion"/>
  </si>
  <si>
    <t>Nathan Road 581</t>
    <phoneticPr fontId="8" type="noConversion"/>
  </si>
  <si>
    <r>
      <rPr>
        <sz val="14"/>
        <rFont val="新細明體"/>
        <family val="1"/>
        <charset val="136"/>
      </rPr>
      <t>新元朗</t>
    </r>
  </si>
  <si>
    <t>New Yuen Long</t>
  </si>
  <si>
    <r>
      <rPr>
        <sz val="14"/>
        <rFont val="新細明體"/>
        <family val="1"/>
        <charset val="136"/>
      </rPr>
      <t>英皇道</t>
    </r>
    <r>
      <rPr>
        <sz val="14"/>
        <rFont val="Times New Roman"/>
        <family val="1"/>
      </rPr>
      <t>375</t>
    </r>
    <r>
      <rPr>
        <sz val="14"/>
        <rFont val="新細明體"/>
        <family val="1"/>
        <charset val="136"/>
      </rPr>
      <t>號</t>
    </r>
  </si>
  <si>
    <t>No. 375 King's Road</t>
  </si>
  <si>
    <r>
      <rPr>
        <sz val="14"/>
        <rFont val="新細明體"/>
        <family val="1"/>
        <charset val="136"/>
      </rPr>
      <t>御龍山</t>
    </r>
  </si>
  <si>
    <t>Palazzo</t>
  </si>
  <si>
    <r>
      <rPr>
        <sz val="14"/>
        <rFont val="新細明體"/>
        <family val="1"/>
        <charset val="136"/>
      </rPr>
      <t>坪石邨</t>
    </r>
  </si>
  <si>
    <t>Ping Shek Estate</t>
  </si>
  <si>
    <r>
      <rPr>
        <sz val="14"/>
        <rFont val="新細明體"/>
        <family val="1"/>
        <charset val="136"/>
      </rPr>
      <t>寶鄉街</t>
    </r>
  </si>
  <si>
    <t>Po Heung Street</t>
  </si>
  <si>
    <r>
      <rPr>
        <sz val="14"/>
        <rFont val="新細明體"/>
        <family val="1"/>
        <charset val="136"/>
      </rPr>
      <t>太子道西</t>
    </r>
  </si>
  <si>
    <t>Prince Edward Rd West</t>
  </si>
  <si>
    <r>
      <rPr>
        <sz val="14"/>
        <rFont val="新細明體"/>
        <family val="1"/>
        <charset val="136"/>
      </rPr>
      <t>爵祿街</t>
    </r>
  </si>
  <si>
    <t>San Po Kong</t>
  </si>
  <si>
    <r>
      <rPr>
        <sz val="14"/>
        <rFont val="新細明體"/>
        <family val="1"/>
        <charset val="136"/>
      </rPr>
      <t>壽富街</t>
    </r>
  </si>
  <si>
    <t>Sau Fu Street</t>
  </si>
  <si>
    <r>
      <rPr>
        <sz val="14"/>
        <rFont val="新細明體"/>
        <family val="1"/>
        <charset val="136"/>
      </rPr>
      <t>深水埗</t>
    </r>
    <r>
      <rPr>
        <sz val="14"/>
        <rFont val="Times New Roman"/>
        <family val="1"/>
      </rPr>
      <t>2</t>
    </r>
    <phoneticPr fontId="8" type="noConversion"/>
  </si>
  <si>
    <t>Sham Shui Po 2</t>
    <phoneticPr fontId="8" type="noConversion"/>
  </si>
  <si>
    <r>
      <rPr>
        <sz val="14"/>
        <rFont val="新細明體"/>
        <family val="1"/>
        <charset val="136"/>
      </rPr>
      <t>新樂酒店</t>
    </r>
  </si>
  <si>
    <t>Shamrock Hotel</t>
  </si>
  <si>
    <r>
      <rPr>
        <sz val="14"/>
        <rFont val="新細明體"/>
        <family val="1"/>
        <charset val="136"/>
      </rPr>
      <t>筲箕灣</t>
    </r>
  </si>
  <si>
    <t>Shau Kei Wan</t>
  </si>
  <si>
    <r>
      <rPr>
        <sz val="14"/>
        <rFont val="新細明體"/>
        <family val="1"/>
        <charset val="136"/>
      </rPr>
      <t>上水</t>
    </r>
  </si>
  <si>
    <t>Sheung Shui</t>
  </si>
  <si>
    <r>
      <rPr>
        <sz val="14"/>
        <rFont val="新細明體"/>
        <family val="1"/>
        <charset val="136"/>
      </rPr>
      <t>赤柱</t>
    </r>
  </si>
  <si>
    <t>Stanley</t>
  </si>
  <si>
    <r>
      <rPr>
        <sz val="14"/>
        <rFont val="新細明體"/>
        <family val="1"/>
        <charset val="136"/>
      </rPr>
      <t>星光行</t>
    </r>
  </si>
  <si>
    <t>Star House</t>
  </si>
  <si>
    <r>
      <rPr>
        <sz val="14"/>
        <rFont val="新細明體"/>
        <family val="1"/>
        <charset val="136"/>
      </rPr>
      <t>大明里</t>
    </r>
  </si>
  <si>
    <t>Tai Ming Lane</t>
  </si>
  <si>
    <r>
      <rPr>
        <sz val="14"/>
        <rFont val="新細明體"/>
        <family val="1"/>
        <charset val="136"/>
      </rPr>
      <t>大圍</t>
    </r>
  </si>
  <si>
    <t>Tai Wai</t>
  </si>
  <si>
    <r>
      <rPr>
        <sz val="14"/>
        <rFont val="新細明體"/>
        <family val="1"/>
        <charset val="136"/>
      </rPr>
      <t>大圍火車站</t>
    </r>
  </si>
  <si>
    <t>Tai Wai KCR Station</t>
  </si>
  <si>
    <r>
      <rPr>
        <sz val="14"/>
        <rFont val="新細明體"/>
        <family val="1"/>
        <charset val="136"/>
      </rPr>
      <t>天后</t>
    </r>
  </si>
  <si>
    <t>Tin Hau</t>
  </si>
  <si>
    <r>
      <rPr>
        <sz val="14"/>
        <rFont val="新細明體"/>
        <family val="1"/>
        <charset val="136"/>
      </rPr>
      <t>天平邨</t>
    </r>
  </si>
  <si>
    <t>Tin Ping Estate</t>
  </si>
  <si>
    <r>
      <rPr>
        <sz val="14"/>
        <rFont val="新細明體"/>
        <family val="1"/>
        <charset val="136"/>
      </rPr>
      <t>土瓜灣</t>
    </r>
  </si>
  <si>
    <t>To Kwa Wan</t>
  </si>
  <si>
    <r>
      <rPr>
        <sz val="14"/>
        <rFont val="新細明體"/>
        <family val="1"/>
        <charset val="136"/>
      </rPr>
      <t>井財街</t>
    </r>
  </si>
  <si>
    <t>Tseng Choi Street</t>
  </si>
  <si>
    <r>
      <rPr>
        <sz val="14"/>
        <rFont val="新細明體"/>
        <family val="1"/>
        <charset val="136"/>
      </rPr>
      <t>銅鑼灣道</t>
    </r>
  </si>
  <si>
    <t>Tung Lo Wan Road (Health)</t>
  </si>
  <si>
    <r>
      <rPr>
        <sz val="14"/>
        <rFont val="新細明體"/>
        <family val="1"/>
        <charset val="136"/>
      </rPr>
      <t>元洲街</t>
    </r>
  </si>
  <si>
    <t>Un Chau Street</t>
  </si>
  <si>
    <r>
      <rPr>
        <sz val="14"/>
        <rFont val="新細明體"/>
        <family val="1"/>
        <charset val="136"/>
      </rPr>
      <t>柏宜中心</t>
    </r>
  </si>
  <si>
    <t xml:space="preserve">Union Park Centre </t>
  </si>
  <si>
    <r>
      <rPr>
        <sz val="14"/>
        <rFont val="新細明體"/>
        <family val="1"/>
        <charset val="136"/>
      </rPr>
      <t>港景匯商場</t>
    </r>
    <phoneticPr fontId="8" type="noConversion"/>
  </si>
  <si>
    <t>Victoria Mall</t>
    <phoneticPr fontId="8" type="noConversion"/>
  </si>
  <si>
    <t>Wah Ming Centre</t>
  </si>
  <si>
    <r>
      <rPr>
        <sz val="14"/>
        <rFont val="新細明體"/>
        <family val="1"/>
        <charset val="136"/>
      </rPr>
      <t>黃埔花園</t>
    </r>
  </si>
  <si>
    <t>Whampoa Garden</t>
  </si>
  <si>
    <r>
      <rPr>
        <sz val="14"/>
        <rFont val="新細明體"/>
        <family val="1"/>
        <charset val="136"/>
      </rPr>
      <t>黃埔花園</t>
    </r>
    <r>
      <rPr>
        <sz val="14"/>
        <rFont val="Times New Roman"/>
        <family val="1"/>
      </rPr>
      <t xml:space="preserve"> (Health)</t>
    </r>
    <phoneticPr fontId="8" type="noConversion"/>
  </si>
  <si>
    <t>Whampoa Garden (Health)</t>
    <phoneticPr fontId="8" type="noConversion"/>
  </si>
  <si>
    <r>
      <rPr>
        <sz val="14"/>
        <rFont val="新細明體"/>
        <family val="1"/>
        <charset val="136"/>
      </rPr>
      <t>欽州街</t>
    </r>
  </si>
  <si>
    <t>Yen Chow Street</t>
  </si>
  <si>
    <r>
      <rPr>
        <sz val="14"/>
        <rFont val="新細明體"/>
        <family val="1"/>
        <charset val="136"/>
      </rPr>
      <t>青山公路元朗段</t>
    </r>
    <r>
      <rPr>
        <sz val="14"/>
        <rFont val="Times New Roman"/>
        <family val="1"/>
      </rPr>
      <t>75</t>
    </r>
    <r>
      <rPr>
        <sz val="14"/>
        <rFont val="新細明體"/>
        <family val="1"/>
        <charset val="136"/>
      </rPr>
      <t>號</t>
    </r>
    <phoneticPr fontId="8" type="noConversion"/>
  </si>
  <si>
    <t>YL Castle Peak Rd 75</t>
    <phoneticPr fontId="8" type="noConversion"/>
  </si>
  <si>
    <r>
      <rPr>
        <sz val="14"/>
        <rFont val="新細明體"/>
        <family val="1"/>
        <charset val="136"/>
      </rPr>
      <t>裕民中心</t>
    </r>
    <phoneticPr fontId="8" type="noConversion"/>
  </si>
  <si>
    <t>Yue Man Centre</t>
    <phoneticPr fontId="8" type="noConversion"/>
  </si>
  <si>
    <r>
      <rPr>
        <sz val="14"/>
        <rFont val="新細明體"/>
        <family val="1"/>
        <charset val="136"/>
      </rPr>
      <t>元朗</t>
    </r>
  </si>
  <si>
    <t>Yuen Long</t>
  </si>
  <si>
    <r>
      <rPr>
        <sz val="14"/>
        <rFont val="新細明體"/>
        <family val="1"/>
        <charset val="136"/>
      </rPr>
      <t>持續及成人進修社區學院</t>
    </r>
  </si>
  <si>
    <t>Continuing and Adult Retraining Education Community College</t>
  </si>
  <si>
    <r>
      <rPr>
        <sz val="14"/>
        <rFont val="新細明體"/>
        <family val="1"/>
        <charset val="136"/>
      </rPr>
      <t>總辦事處</t>
    </r>
  </si>
  <si>
    <t>Headquarters</t>
  </si>
  <si>
    <r>
      <rPr>
        <sz val="14"/>
        <rFont val="新細明體"/>
        <family val="1"/>
        <charset val="136"/>
      </rPr>
      <t>賽馬會綜合服務處</t>
    </r>
  </si>
  <si>
    <t>Jockey Club Integrated Service Centre</t>
  </si>
  <si>
    <r>
      <rPr>
        <sz val="14"/>
        <rFont val="新細明體"/>
        <family val="1"/>
        <charset val="136"/>
      </rPr>
      <t>林應和長者鄰舍中心</t>
    </r>
  </si>
  <si>
    <r>
      <rPr>
        <sz val="14"/>
        <rFont val="新細明體"/>
        <family val="1"/>
        <charset val="136"/>
      </rPr>
      <t>南區長者地區中心</t>
    </r>
  </si>
  <si>
    <t>Southern District Elderly Community Centre</t>
  </si>
  <si>
    <r>
      <rPr>
        <sz val="14"/>
        <rFont val="新細明體"/>
        <family val="1"/>
        <charset val="136"/>
      </rPr>
      <t>南區長者綜合服務處</t>
    </r>
  </si>
  <si>
    <t>Southern District Integrated Elderly Service Centre</t>
  </si>
  <si>
    <r>
      <rPr>
        <sz val="14"/>
        <rFont val="新細明體"/>
        <family val="1"/>
        <charset val="136"/>
      </rPr>
      <t>華貴長者日間護理中心</t>
    </r>
  </si>
  <si>
    <t>Wah Kwai Day Care Centre for the Elderly</t>
  </si>
  <si>
    <t>adidas Hong Kong Limited</t>
  </si>
  <si>
    <t>adidas Original</t>
  </si>
  <si>
    <t>Aesop Hong Kong Limited</t>
  </si>
  <si>
    <t>Shop 15A, G/F, Main Block, 11-19 Great George Street, Fashion Walk</t>
  </si>
  <si>
    <r>
      <rPr>
        <sz val="14"/>
        <rFont val="新細明體"/>
        <family val="1"/>
        <charset val="136"/>
      </rPr>
      <t>回味館</t>
    </r>
  </si>
  <si>
    <t>Aftertaste Restaurant</t>
  </si>
  <si>
    <r>
      <rPr>
        <sz val="14"/>
        <rFont val="新細明體"/>
        <family val="1"/>
        <charset val="136"/>
      </rPr>
      <t>友邦保險</t>
    </r>
    <r>
      <rPr>
        <sz val="14"/>
        <rFont val="Times New Roman"/>
        <family val="1"/>
      </rPr>
      <t xml:space="preserve"> (</t>
    </r>
    <r>
      <rPr>
        <sz val="14"/>
        <rFont val="新細明體"/>
        <family val="1"/>
        <charset val="136"/>
      </rPr>
      <t>國際</t>
    </r>
    <r>
      <rPr>
        <sz val="14"/>
        <rFont val="Times New Roman"/>
        <family val="1"/>
      </rPr>
      <t xml:space="preserve">) </t>
    </r>
    <r>
      <rPr>
        <sz val="14"/>
        <rFont val="新細明體"/>
        <family val="1"/>
        <charset val="136"/>
      </rPr>
      <t>有限公司</t>
    </r>
  </si>
  <si>
    <t>AIA International Limited</t>
  </si>
  <si>
    <r>
      <rPr>
        <sz val="14"/>
        <rFont val="新細明體"/>
        <family val="1"/>
        <charset val="136"/>
      </rPr>
      <t>友邦香港大樓</t>
    </r>
  </si>
  <si>
    <t>AIA Hong Kong Tower</t>
  </si>
  <si>
    <r>
      <rPr>
        <sz val="14"/>
        <rFont val="新細明體"/>
        <family val="1"/>
        <charset val="136"/>
      </rPr>
      <t>學校</t>
    </r>
    <r>
      <rPr>
        <sz val="14"/>
        <rFont val="Times New Roman"/>
        <family val="1"/>
      </rPr>
      <t xml:space="preserve"> / </t>
    </r>
    <r>
      <rPr>
        <sz val="14"/>
        <rFont val="新細明體"/>
        <family val="1"/>
        <charset val="136"/>
      </rPr>
      <t>專上院校</t>
    </r>
    <r>
      <rPr>
        <sz val="14"/>
        <rFont val="Times New Roman"/>
        <family val="1"/>
      </rPr>
      <t xml:space="preserve"> School / Tertiary Institution</t>
    </r>
  </si>
  <si>
    <r>
      <rPr>
        <sz val="14"/>
        <rFont val="新細明體"/>
        <family val="1"/>
        <charset val="136"/>
      </rPr>
      <t>黃埔宣道小學</t>
    </r>
  </si>
  <si>
    <t>Alliance Primary School, Whampoa</t>
  </si>
  <si>
    <r>
      <rPr>
        <sz val="14"/>
        <rFont val="新細明體"/>
        <family val="1"/>
        <charset val="136"/>
      </rPr>
      <t>九龍紅磡黃埔花園德豐街</t>
    </r>
    <r>
      <rPr>
        <sz val="14"/>
        <rFont val="Times New Roman"/>
        <family val="1"/>
      </rPr>
      <t>21</t>
    </r>
    <r>
      <rPr>
        <sz val="14"/>
        <rFont val="新細明體"/>
        <family val="1"/>
        <charset val="136"/>
      </rPr>
      <t>號</t>
    </r>
  </si>
  <si>
    <t>21 Tak Fung Street, Whompoa Garden, Hunghom, Kowloon</t>
  </si>
  <si>
    <r>
      <rPr>
        <sz val="14"/>
        <rFont val="新細明體"/>
        <family val="1"/>
        <charset val="136"/>
      </rPr>
      <t>亞萊嘜嘜泰越小廚</t>
    </r>
  </si>
  <si>
    <t>Aloy Mak Mak</t>
  </si>
  <si>
    <r>
      <rPr>
        <sz val="14"/>
        <rFont val="新細明體"/>
        <family val="1"/>
        <charset val="136"/>
      </rPr>
      <t>元朗安樂路</t>
    </r>
    <r>
      <rPr>
        <sz val="14"/>
        <rFont val="Times New Roman"/>
        <family val="1"/>
      </rPr>
      <t>1-11</t>
    </r>
    <r>
      <rPr>
        <sz val="14"/>
        <rFont val="新細明體"/>
        <family val="1"/>
        <charset val="136"/>
      </rPr>
      <t>號明珠樓地下</t>
    </r>
    <r>
      <rPr>
        <sz val="14"/>
        <rFont val="Times New Roman"/>
        <family val="1"/>
      </rPr>
      <t>4-6</t>
    </r>
    <r>
      <rPr>
        <sz val="14"/>
        <rFont val="新細明體"/>
        <family val="1"/>
        <charset val="136"/>
      </rPr>
      <t>號鋪</t>
    </r>
  </si>
  <si>
    <r>
      <rPr>
        <sz val="14"/>
        <rFont val="新細明體"/>
        <family val="1"/>
        <charset val="136"/>
      </rPr>
      <t>酒店</t>
    </r>
    <r>
      <rPr>
        <sz val="14"/>
        <rFont val="Times New Roman"/>
        <family val="1"/>
      </rPr>
      <t xml:space="preserve"> Hotel</t>
    </r>
    <phoneticPr fontId="3" type="noConversion"/>
  </si>
  <si>
    <r>
      <rPr>
        <sz val="14"/>
        <rFont val="新細明體"/>
        <family val="1"/>
        <charset val="136"/>
      </rPr>
      <t>帝逸酒店</t>
    </r>
    <phoneticPr fontId="8" type="noConversion"/>
  </si>
  <si>
    <t>Alva Hotel by Royal</t>
    <phoneticPr fontId="8" type="noConversion"/>
  </si>
  <si>
    <r>
      <rPr>
        <sz val="14"/>
        <rFont val="新細明體"/>
        <family val="1"/>
        <charset val="136"/>
      </rPr>
      <t>新界沙田源康街</t>
    </r>
    <r>
      <rPr>
        <sz val="14"/>
        <rFont val="Times New Roman"/>
        <family val="1"/>
      </rPr>
      <t>1</t>
    </r>
    <r>
      <rPr>
        <sz val="14"/>
        <rFont val="新細明體"/>
        <family val="1"/>
        <charset val="136"/>
      </rPr>
      <t>號</t>
    </r>
    <phoneticPr fontId="8" type="noConversion"/>
  </si>
  <si>
    <t>1 Yuen Hong Street
Sha Tin, New Territories</t>
    <phoneticPr fontId="8" type="noConversion"/>
  </si>
  <si>
    <r>
      <rPr>
        <sz val="14"/>
        <rFont val="新細明體"/>
        <family val="1"/>
        <charset val="136"/>
      </rPr>
      <t>古月有限公司</t>
    </r>
  </si>
  <si>
    <t>Ancient Moon Ltd</t>
  </si>
  <si>
    <r>
      <rPr>
        <sz val="14"/>
        <rFont val="新細明體"/>
        <family val="1"/>
        <charset val="136"/>
      </rPr>
      <t>古月</t>
    </r>
    <r>
      <rPr>
        <sz val="14"/>
        <rFont val="Times New Roman"/>
        <family val="1"/>
      </rPr>
      <t xml:space="preserve"> (</t>
    </r>
    <r>
      <rPr>
        <sz val="14"/>
        <rFont val="新細明體"/>
        <family val="1"/>
        <charset val="136"/>
      </rPr>
      <t>北角錦屏街</t>
    </r>
    <r>
      <rPr>
        <sz val="14"/>
        <rFont val="Times New Roman"/>
        <family val="1"/>
      </rPr>
      <t>29A)</t>
    </r>
    <phoneticPr fontId="3" type="noConversion"/>
  </si>
  <si>
    <t>Ancient Moon (29A Kam Ping Street, North Point)</t>
    <phoneticPr fontId="3" type="noConversion"/>
  </si>
  <si>
    <r>
      <rPr>
        <sz val="14"/>
        <rFont val="新細明體"/>
        <family val="1"/>
        <charset val="136"/>
      </rPr>
      <t>置富資產管理有限公司</t>
    </r>
  </si>
  <si>
    <t>ARA Asset Management (Fortune) Limited</t>
  </si>
  <si>
    <r>
      <rPr>
        <sz val="14"/>
        <rFont val="新細明體"/>
        <family val="1"/>
        <charset val="136"/>
      </rPr>
      <t>嘉湖</t>
    </r>
    <r>
      <rPr>
        <sz val="14"/>
        <rFont val="Times New Roman"/>
        <family val="1"/>
      </rPr>
      <t>1</t>
    </r>
    <r>
      <rPr>
        <sz val="14"/>
        <rFont val="新細明體"/>
        <family val="1"/>
        <charset val="136"/>
      </rPr>
      <t>期</t>
    </r>
    <phoneticPr fontId="3" type="noConversion"/>
  </si>
  <si>
    <t>+WOO, Phase 1</t>
    <phoneticPr fontId="3" type="noConversion"/>
  </si>
  <si>
    <r>
      <rPr>
        <sz val="14"/>
        <rFont val="新細明體"/>
        <family val="1"/>
        <charset val="136"/>
      </rPr>
      <t>晚上</t>
    </r>
    <r>
      <rPr>
        <sz val="14"/>
        <rFont val="Times New Roman"/>
        <family val="1"/>
      </rPr>
      <t>11</t>
    </r>
    <r>
      <rPr>
        <sz val="14"/>
        <rFont val="新細明體"/>
        <family val="1"/>
        <charset val="136"/>
      </rPr>
      <t xml:space="preserve">時
</t>
    </r>
    <r>
      <rPr>
        <sz val="14"/>
        <rFont val="Times New Roman"/>
        <family val="1"/>
      </rPr>
      <t>11 p.m.</t>
    </r>
    <phoneticPr fontId="3" type="noConversion"/>
  </si>
  <si>
    <r>
      <rPr>
        <sz val="14"/>
        <rFont val="新細明體"/>
        <family val="1"/>
        <charset val="136"/>
      </rPr>
      <t>嘉湖</t>
    </r>
    <r>
      <rPr>
        <sz val="14"/>
        <rFont val="Times New Roman"/>
        <family val="1"/>
      </rPr>
      <t>2</t>
    </r>
    <r>
      <rPr>
        <sz val="14"/>
        <rFont val="新細明體"/>
        <family val="1"/>
        <charset val="136"/>
      </rPr>
      <t>期</t>
    </r>
    <phoneticPr fontId="3" type="noConversion"/>
  </si>
  <si>
    <t>+WOO, Phase 2</t>
    <phoneticPr fontId="3" type="noConversion"/>
  </si>
  <si>
    <r>
      <rPr>
        <sz val="14"/>
        <rFont val="新細明體"/>
        <family val="1"/>
        <charset val="136"/>
      </rPr>
      <t>麗城薈</t>
    </r>
  </si>
  <si>
    <t>Belvedere Square</t>
  </si>
  <si>
    <r>
      <rPr>
        <sz val="14"/>
        <rFont val="新細明體"/>
        <family val="1"/>
        <charset val="136"/>
      </rPr>
      <t>映灣薈</t>
    </r>
  </si>
  <si>
    <t>Caribbean Square</t>
  </si>
  <si>
    <r>
      <rPr>
        <sz val="14"/>
        <rFont val="新細明體"/>
        <family val="1"/>
        <charset val="136"/>
      </rPr>
      <t>置富第一城</t>
    </r>
  </si>
  <si>
    <t>Fortune City One</t>
  </si>
  <si>
    <r>
      <rPr>
        <sz val="14"/>
        <rFont val="新細明體"/>
        <family val="1"/>
        <charset val="136"/>
      </rPr>
      <t>置富第一城．樂薈</t>
    </r>
  </si>
  <si>
    <t>Fortune City One Plus</t>
  </si>
  <si>
    <r>
      <rPr>
        <sz val="14"/>
        <rFont val="新細明體"/>
        <family val="1"/>
        <charset val="136"/>
      </rPr>
      <t>置富都會</t>
    </r>
  </si>
  <si>
    <t>Fortune Metropolis</t>
  </si>
  <si>
    <r>
      <rPr>
        <sz val="14"/>
        <rFont val="新細明體"/>
        <family val="1"/>
        <charset val="136"/>
      </rPr>
      <t>銀禧薈</t>
    </r>
  </si>
  <si>
    <t>Jubilee Square</t>
  </si>
  <si>
    <t>ARA Asset Management (Fortune) Limited</t>
    <phoneticPr fontId="3" type="noConversion"/>
  </si>
  <si>
    <r>
      <rPr>
        <sz val="14"/>
        <rFont val="新細明體"/>
        <family val="1"/>
        <charset val="136"/>
      </rPr>
      <t>麗港城商場</t>
    </r>
  </si>
  <si>
    <t>Laguna Plaza</t>
  </si>
  <si>
    <r>
      <rPr>
        <sz val="14"/>
        <rFont val="新細明體"/>
        <family val="1"/>
        <charset val="136"/>
      </rPr>
      <t>馬鞍山廣場</t>
    </r>
  </si>
  <si>
    <t>Ma On Shan Plaza</t>
  </si>
  <si>
    <r>
      <rPr>
        <sz val="14"/>
        <rFont val="新細明體"/>
        <family val="1"/>
        <charset val="136"/>
      </rPr>
      <t>都會駅商場</t>
    </r>
  </si>
  <si>
    <t>Metro Town Shopping Mall</t>
  </si>
  <si>
    <r>
      <rPr>
        <sz val="14"/>
        <rFont val="新細明體"/>
        <family val="1"/>
        <charset val="136"/>
      </rPr>
      <t>和富薈</t>
    </r>
  </si>
  <si>
    <t>Provident Square</t>
  </si>
  <si>
    <r>
      <rPr>
        <sz val="14"/>
        <rFont val="新細明體"/>
        <family val="1"/>
        <charset val="136"/>
      </rPr>
      <t>荃薈</t>
    </r>
  </si>
  <si>
    <t>Smartland</t>
  </si>
  <si>
    <r>
      <rPr>
        <sz val="14"/>
        <rFont val="新細明體"/>
        <family val="1"/>
        <charset val="136"/>
      </rPr>
      <t>泓富資產管理有限公司</t>
    </r>
  </si>
  <si>
    <t>ARA Asset Management (Prosperity) Limited</t>
  </si>
  <si>
    <r>
      <rPr>
        <sz val="14"/>
        <rFont val="新細明體"/>
        <family val="1"/>
        <charset val="136"/>
      </rPr>
      <t>泓富廣場</t>
    </r>
  </si>
  <si>
    <t>Prosperity Place</t>
  </si>
  <si>
    <r>
      <rPr>
        <sz val="14"/>
        <rFont val="新細明體"/>
        <family val="1"/>
        <charset val="136"/>
      </rPr>
      <t>都會大廈</t>
    </r>
  </si>
  <si>
    <t>The Metropolis Tower</t>
  </si>
  <si>
    <r>
      <rPr>
        <sz val="14"/>
        <rFont val="新細明體"/>
        <family val="1"/>
        <charset val="136"/>
      </rPr>
      <t>安利有限公司</t>
    </r>
  </si>
  <si>
    <t>Arnhold &amp; Co, Ltd</t>
  </si>
  <si>
    <r>
      <rPr>
        <sz val="14"/>
        <rFont val="新細明體"/>
        <family val="1"/>
        <charset val="136"/>
      </rPr>
      <t>香港灣仔皇后大道東</t>
    </r>
    <r>
      <rPr>
        <sz val="14"/>
        <rFont val="Times New Roman"/>
        <family val="1"/>
      </rPr>
      <t>59</t>
    </r>
    <r>
      <rPr>
        <sz val="14"/>
        <rFont val="新細明體"/>
        <family val="1"/>
        <charset val="136"/>
      </rPr>
      <t>號東美中心一樓</t>
    </r>
  </si>
  <si>
    <t>1/F, Dominion Centre, 59 Queen's Road East, Wan Chai, Hong Kong</t>
  </si>
  <si>
    <r>
      <rPr>
        <sz val="14"/>
        <rFont val="新細明體"/>
        <family val="1"/>
        <charset val="136"/>
      </rPr>
      <t>安利家麗有限公司</t>
    </r>
  </si>
  <si>
    <t>Arnhold Design Centres Ltd.</t>
  </si>
  <si>
    <r>
      <rPr>
        <sz val="14"/>
        <rFont val="新細明體"/>
        <family val="1"/>
        <charset val="136"/>
      </rPr>
      <t>嘉寶管理有限公司</t>
    </r>
  </si>
  <si>
    <t>Asia Pacific Management Limited</t>
    <phoneticPr fontId="3" type="noConversion"/>
  </si>
  <si>
    <r>
      <rPr>
        <sz val="14"/>
        <rFont val="新細明體"/>
        <family val="1"/>
        <charset val="136"/>
      </rPr>
      <t>旺角道壹號商業中心</t>
    </r>
  </si>
  <si>
    <t>One Mong Kok Road</t>
  </si>
  <si>
    <r>
      <rPr>
        <sz val="14"/>
        <rFont val="新細明體"/>
        <family val="1"/>
        <charset val="136"/>
      </rPr>
      <t>亞洲貨櫃物流中心香港有限公司</t>
    </r>
  </si>
  <si>
    <t>ATL Logistics Centre Hong Kong Limited</t>
  </si>
  <si>
    <r>
      <rPr>
        <sz val="14"/>
        <rFont val="新細明體"/>
        <family val="1"/>
        <charset val="136"/>
      </rPr>
      <t>亞洲貨櫃物流中心</t>
    </r>
    <phoneticPr fontId="3" type="noConversion"/>
  </si>
  <si>
    <t>ATL Logistics Centre</t>
    <phoneticPr fontId="3" type="noConversion"/>
  </si>
  <si>
    <t>Aziza Restaurant</t>
  </si>
  <si>
    <r>
      <rPr>
        <sz val="14"/>
        <rFont val="新細明體"/>
        <family val="1"/>
        <charset val="136"/>
      </rPr>
      <t>堅尼地城厚和街</t>
    </r>
    <r>
      <rPr>
        <sz val="14"/>
        <rFont val="Times New Roman"/>
        <family val="1"/>
      </rPr>
      <t>28</t>
    </r>
    <r>
      <rPr>
        <sz val="14"/>
        <rFont val="新細明體"/>
        <family val="1"/>
        <charset val="136"/>
      </rPr>
      <t>號順昌大廈</t>
    </r>
    <r>
      <rPr>
        <sz val="14"/>
        <rFont val="Times New Roman"/>
        <family val="1"/>
      </rPr>
      <t>D</t>
    </r>
    <r>
      <rPr>
        <sz val="14"/>
        <rFont val="新細明體"/>
        <family val="1"/>
        <charset val="136"/>
      </rPr>
      <t>鋪</t>
    </r>
    <phoneticPr fontId="8" type="noConversion"/>
  </si>
  <si>
    <t>28 Hau Wo Street, Kennedy Town, HK</t>
    <phoneticPr fontId="8" type="noConversion"/>
  </si>
  <si>
    <r>
      <rPr>
        <sz val="14"/>
        <rFont val="新細明體"/>
        <family val="1"/>
        <charset val="136"/>
      </rPr>
      <t>銀行業</t>
    </r>
    <r>
      <rPr>
        <sz val="14"/>
        <rFont val="Times New Roman"/>
        <family val="1"/>
      </rPr>
      <t xml:space="preserve"> Banking</t>
    </r>
  </si>
  <si>
    <r>
      <rPr>
        <sz val="14"/>
        <rFont val="新細明體"/>
        <family val="1"/>
        <charset val="136"/>
      </rPr>
      <t>中國銀行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</si>
  <si>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Bank of China (Hong Kong) Limited</t>
  </si>
  <si>
    <r>
      <rPr>
        <sz val="14"/>
        <rFont val="新細明體"/>
        <family val="1"/>
        <charset val="136"/>
      </rPr>
      <t>荃灣分行</t>
    </r>
  </si>
  <si>
    <t>355-Tsuen Wan Branch</t>
  </si>
  <si>
    <r>
      <rPr>
        <sz val="14"/>
        <rFont val="新細明體"/>
        <family val="1"/>
        <charset val="136"/>
      </rPr>
      <t>美孚萬事達廣場分行</t>
    </r>
  </si>
  <si>
    <t>566-Mei Foo Mount Sterling Mall Branch</t>
  </si>
  <si>
    <r>
      <rPr>
        <sz val="14"/>
        <rFont val="新細明體"/>
        <family val="1"/>
        <charset val="136"/>
      </rPr>
      <t>觀塘廣場分行</t>
    </r>
  </si>
  <si>
    <t>601-Kwun Tong Plaza Branch</t>
  </si>
  <si>
    <r>
      <rPr>
        <sz val="14"/>
        <rFont val="新細明體"/>
        <family val="1"/>
        <charset val="136"/>
      </rPr>
      <t>大圍分行</t>
    </r>
  </si>
  <si>
    <t>608-Tai Wai Branch</t>
    <phoneticPr fontId="3" type="noConversion"/>
  </si>
  <si>
    <r>
      <rPr>
        <sz val="14"/>
        <rFont val="新細明體"/>
        <family val="1"/>
        <charset val="136"/>
      </rPr>
      <t>葵涌廣場分行</t>
    </r>
  </si>
  <si>
    <t>665-Kwai Chung Plaza Branch</t>
  </si>
  <si>
    <r>
      <rPr>
        <sz val="14"/>
        <rFont val="新細明體"/>
        <family val="1"/>
        <charset val="136"/>
      </rPr>
      <t>尖沙咀分行</t>
    </r>
  </si>
  <si>
    <t>677-Tsim Sha Tsui Branch</t>
  </si>
  <si>
    <r>
      <rPr>
        <sz val="14"/>
        <rFont val="新細明體"/>
        <family val="1"/>
        <charset val="136"/>
      </rPr>
      <t>莊士敦道分行</t>
    </r>
  </si>
  <si>
    <t>704-Johnston Road Branch</t>
  </si>
  <si>
    <r>
      <rPr>
        <sz val="14"/>
        <rFont val="新細明體"/>
        <family val="1"/>
        <charset val="136"/>
      </rPr>
      <t>雲咸街分行</t>
    </r>
  </si>
  <si>
    <t>721-Wyndham Street Branch</t>
  </si>
  <si>
    <r>
      <rPr>
        <sz val="14"/>
        <rFont val="新細明體"/>
        <family val="1"/>
        <charset val="136"/>
      </rPr>
      <t>德褔花園分行</t>
    </r>
  </si>
  <si>
    <t>735-Telford Gardens Branch</t>
  </si>
  <si>
    <r>
      <rPr>
        <sz val="14"/>
        <rFont val="新細明體"/>
        <family val="1"/>
        <charset val="136"/>
      </rPr>
      <t>彩虹分行</t>
    </r>
  </si>
  <si>
    <t>758-Choi Hung Branch</t>
  </si>
  <si>
    <r>
      <rPr>
        <sz val="14"/>
        <rFont val="新細明體"/>
        <family val="1"/>
        <charset val="136"/>
      </rPr>
      <t>將軍澳廣場分行</t>
    </r>
  </si>
  <si>
    <t>792-Tseung Kwan O Plaza Branch</t>
  </si>
  <si>
    <r>
      <rPr>
        <sz val="14"/>
        <rFont val="新細明體"/>
        <family val="1"/>
        <charset val="136"/>
      </rPr>
      <t>上水中心分行</t>
    </r>
  </si>
  <si>
    <t>807-Sheung Shui Centre Branch</t>
  </si>
  <si>
    <r>
      <rPr>
        <sz val="14"/>
        <rFont val="新細明體"/>
        <family val="1"/>
        <charset val="136"/>
      </rPr>
      <t>禮頓道分行</t>
    </r>
  </si>
  <si>
    <t>820-Leighton Road Branch</t>
  </si>
  <si>
    <r>
      <rPr>
        <sz val="14"/>
        <rFont val="新細明體"/>
        <family val="1"/>
        <charset val="136"/>
      </rPr>
      <t>銅鑼灣分行</t>
    </r>
  </si>
  <si>
    <t>828-Causeway Bay Branch</t>
  </si>
  <si>
    <r>
      <rPr>
        <sz val="14"/>
        <rFont val="新細明體"/>
        <family val="1"/>
        <charset val="136"/>
      </rPr>
      <t>美孚中銀理財中心</t>
    </r>
  </si>
  <si>
    <t>869-Mei Foo Wealth Management Centre (Mei Foo WM Centre)</t>
  </si>
  <si>
    <r>
      <rPr>
        <sz val="14"/>
        <rFont val="新細明體"/>
        <family val="1"/>
        <charset val="136"/>
      </rPr>
      <t>元朗青山道分行</t>
    </r>
  </si>
  <si>
    <t>872-Castle Peak Road (Yuen Long) Branch</t>
  </si>
  <si>
    <r>
      <rPr>
        <sz val="14"/>
        <rFont val="新細明體"/>
        <family val="1"/>
        <charset val="136"/>
      </rPr>
      <t>荃灣青山道分行</t>
    </r>
  </si>
  <si>
    <t xml:space="preserve">880-Castle Peak Road (Tsuen Wan) Branch </t>
  </si>
  <si>
    <r>
      <rPr>
        <sz val="14"/>
        <rFont val="新細明體"/>
        <family val="1"/>
        <charset val="136"/>
      </rPr>
      <t>尖沙咀東分行</t>
    </r>
  </si>
  <si>
    <t xml:space="preserve">883-Tsim Sha Tsui East Branch </t>
  </si>
  <si>
    <r>
      <rPr>
        <sz val="14"/>
        <rFont val="新細明體"/>
        <family val="1"/>
        <charset val="136"/>
      </rPr>
      <t>沙田分行</t>
    </r>
  </si>
  <si>
    <t>885-Sha Tin Branch</t>
  </si>
  <si>
    <r>
      <rPr>
        <sz val="14"/>
        <rFont val="新細明體"/>
        <family val="1"/>
        <charset val="136"/>
      </rPr>
      <t>開源道分行</t>
    </r>
  </si>
  <si>
    <t>887-Hoi Yuen Road Branch</t>
  </si>
  <si>
    <r>
      <rPr>
        <sz val="14"/>
        <rFont val="新細明體"/>
        <family val="1"/>
        <charset val="136"/>
      </rPr>
      <t>灣仔胡忠大廈分行</t>
    </r>
  </si>
  <si>
    <t>899-Wan Chai (Wu Chung House) Branch</t>
  </si>
  <si>
    <r>
      <rPr>
        <sz val="14"/>
        <rFont val="新細明體"/>
        <family val="1"/>
        <charset val="136"/>
      </rPr>
      <t>金馬倫道中銀理財中心</t>
    </r>
  </si>
  <si>
    <t>935-Cameron Road Wealth Management Centre</t>
  </si>
  <si>
    <r>
      <rPr>
        <sz val="14"/>
        <rFont val="新細明體"/>
        <family val="1"/>
        <charset val="136"/>
      </rPr>
      <t>荃灣青山道中銀理財中心</t>
    </r>
  </si>
  <si>
    <t>948-Castle Peak Road (Tsuen Wan) Wealth Management Centre</t>
  </si>
  <si>
    <r>
      <rPr>
        <sz val="14"/>
        <rFont val="新細明體"/>
        <family val="1"/>
        <charset val="136"/>
      </rPr>
      <t>大圍中銀理財中心</t>
    </r>
  </si>
  <si>
    <t>960-Tai Wai Wealth Management Centre</t>
  </si>
  <si>
    <r>
      <rPr>
        <sz val="14"/>
        <rFont val="新細明體"/>
        <family val="1"/>
        <charset val="136"/>
      </rPr>
      <t>北角中銀理財中心</t>
    </r>
  </si>
  <si>
    <t>962-North Point Wealth Management Centre</t>
  </si>
  <si>
    <r>
      <rPr>
        <sz val="14"/>
        <rFont val="新細明體"/>
        <family val="1"/>
        <charset val="136"/>
      </rPr>
      <t>跑馬地中銀理財中心</t>
    </r>
  </si>
  <si>
    <t>963-Happy Valley Wealth Management Centre</t>
  </si>
  <si>
    <r>
      <rPr>
        <sz val="14"/>
        <rFont val="新細明體"/>
        <family val="1"/>
        <charset val="136"/>
      </rPr>
      <t>廣東道中銀理財中心</t>
    </r>
  </si>
  <si>
    <t>968-Canton Road Wealth Management Centre</t>
  </si>
  <si>
    <t>Sun Chung Property Management Co. Ltd.</t>
    <phoneticPr fontId="3" type="noConversion"/>
  </si>
  <si>
    <r>
      <rPr>
        <sz val="14"/>
        <rFont val="新細明體"/>
        <family val="1"/>
        <charset val="136"/>
      </rPr>
      <t>中國銀行大廈</t>
    </r>
  </si>
  <si>
    <t>Bank of China Building</t>
  </si>
  <si>
    <r>
      <rPr>
        <sz val="14"/>
        <rFont val="新細明體"/>
        <family val="1"/>
        <charset val="136"/>
      </rPr>
      <t>中銀中心</t>
    </r>
  </si>
  <si>
    <t>Bank of China Centre</t>
  </si>
  <si>
    <r>
      <rPr>
        <sz val="14"/>
        <rFont val="新細明體"/>
        <family val="1"/>
        <charset val="136"/>
      </rPr>
      <t>中銀大廈</t>
    </r>
  </si>
  <si>
    <t>Bank of China Tower</t>
  </si>
  <si>
    <r>
      <rPr>
        <sz val="14"/>
        <rFont val="新細明體"/>
        <family val="1"/>
        <charset val="136"/>
      </rPr>
      <t>中銀長沙灣大樓</t>
    </r>
  </si>
  <si>
    <t>BOC Cheung Sha Wan Building</t>
  </si>
  <si>
    <r>
      <rPr>
        <sz val="14"/>
        <rFont val="新細明體"/>
        <family val="1"/>
        <charset val="136"/>
      </rPr>
      <t>中銀信用咭中心</t>
    </r>
  </si>
  <si>
    <t>BOC Credit Card Centre</t>
  </si>
  <si>
    <r>
      <rPr>
        <sz val="14"/>
        <rFont val="新細明體"/>
        <family val="1"/>
        <charset val="136"/>
      </rPr>
      <t>中銀旺角商業中心</t>
    </r>
  </si>
  <si>
    <t>BOC Mongkok Commercial Centre</t>
  </si>
  <si>
    <r>
      <rPr>
        <sz val="14"/>
        <rFont val="新細明體"/>
        <family val="1"/>
        <charset val="136"/>
      </rPr>
      <t>中銀上水商業中心</t>
    </r>
  </si>
  <si>
    <t>BOC Sheung Shui Commercial Centre</t>
  </si>
  <si>
    <r>
      <rPr>
        <sz val="14"/>
        <rFont val="新細明體"/>
        <family val="1"/>
        <charset val="136"/>
      </rPr>
      <t>中銀慈雲山大樓</t>
    </r>
  </si>
  <si>
    <t>BOC Tsz Wan Shan Building</t>
  </si>
  <si>
    <r>
      <rPr>
        <sz val="14"/>
        <rFont val="新細明體"/>
        <family val="1"/>
        <charset val="136"/>
      </rPr>
      <t>中銀元朗商業中心</t>
    </r>
  </si>
  <si>
    <t>BOC Yuen Long Commercial Centre</t>
  </si>
  <si>
    <r>
      <rPr>
        <sz val="14"/>
        <rFont val="新細明體"/>
        <family val="1"/>
        <charset val="136"/>
      </rPr>
      <t>交通銀行股份有限公司香港分行</t>
    </r>
  </si>
  <si>
    <t>Bank of Communications Co., Ltd. Hong Kong Branch</t>
  </si>
  <si>
    <r>
      <rPr>
        <sz val="14"/>
        <rFont val="新細明體"/>
        <family val="1"/>
        <charset val="136"/>
      </rPr>
      <t>香港灣仔告士打道</t>
    </r>
    <r>
      <rPr>
        <sz val="14"/>
        <rFont val="Times New Roman"/>
        <family val="1"/>
      </rPr>
      <t>231-235</t>
    </r>
    <r>
      <rPr>
        <sz val="14"/>
        <rFont val="新細明體"/>
        <family val="1"/>
        <charset val="136"/>
      </rPr>
      <t>號交通銀行大廈</t>
    </r>
  </si>
  <si>
    <t>Bank of Communications Tower, 231-235 Gloucester Road, Wan Chai, Hong Kong</t>
    <phoneticPr fontId="3" type="noConversion"/>
  </si>
  <si>
    <r>
      <rPr>
        <sz val="14"/>
        <rFont val="新細明體"/>
        <family val="1"/>
        <charset val="136"/>
      </rPr>
      <t>香港中環畢打街</t>
    </r>
    <r>
      <rPr>
        <sz val="14"/>
        <rFont val="Times New Roman"/>
        <family val="1"/>
      </rPr>
      <t>20</t>
    </r>
    <r>
      <rPr>
        <sz val="14"/>
        <rFont val="新細明體"/>
        <family val="1"/>
        <charset val="136"/>
      </rPr>
      <t>號會德豐大廈地下</t>
    </r>
  </si>
  <si>
    <t>G/F, Wheelock House, 20 Pedder Street, Central, Hong Kong</t>
  </si>
  <si>
    <r>
      <rPr>
        <sz val="14"/>
        <rFont val="新細明體"/>
        <family val="1"/>
        <charset val="136"/>
      </rPr>
      <t>海峰發展集團有限公司</t>
    </r>
  </si>
  <si>
    <t>Bayshore Development Group Limited</t>
  </si>
  <si>
    <r>
      <rPr>
        <sz val="14"/>
        <rFont val="新細明體"/>
        <family val="1"/>
        <charset val="136"/>
      </rPr>
      <t>友邦金融中心</t>
    </r>
  </si>
  <si>
    <t>AIA Central</t>
  </si>
  <si>
    <r>
      <rPr>
        <sz val="14"/>
        <rFont val="新細明體"/>
        <family val="1"/>
        <charset val="136"/>
      </rPr>
      <t>比比美容化妝有限公司</t>
    </r>
  </si>
  <si>
    <t>BB Beauty &amp; Cosmetic Ltd.</t>
  </si>
  <si>
    <t>G/F., 30 &amp; 38 San Fat Street, Sheung Shui, N.T.</t>
  </si>
  <si>
    <t>G/F., 39 San Hon Street, Sheung Shui, N.T.</t>
  </si>
  <si>
    <r>
      <rPr>
        <sz val="14"/>
        <rFont val="新細明體"/>
        <family val="1"/>
        <charset val="136"/>
      </rPr>
      <t>地產代理</t>
    </r>
    <r>
      <rPr>
        <sz val="14"/>
        <rFont val="Times New Roman"/>
        <family val="1"/>
      </rPr>
      <t xml:space="preserve"> Property Agency</t>
    </r>
  </si>
  <si>
    <r>
      <rPr>
        <sz val="14"/>
        <rFont val="新細明體"/>
        <family val="1"/>
        <charset val="136"/>
      </rPr>
      <t>廣麗行物業有限公司</t>
    </r>
  </si>
  <si>
    <t>Be Happy Agency Ltd</t>
  </si>
  <si>
    <r>
      <rPr>
        <sz val="14"/>
        <rFont val="新細明體"/>
        <family val="1"/>
        <charset val="136"/>
      </rPr>
      <t>元朗舊墟東頭村</t>
    </r>
    <r>
      <rPr>
        <sz val="14"/>
        <rFont val="Times New Roman"/>
        <family val="1"/>
      </rPr>
      <t>180A</t>
    </r>
    <r>
      <rPr>
        <sz val="14"/>
        <rFont val="新細明體"/>
        <family val="1"/>
        <charset val="136"/>
      </rPr>
      <t>號地下</t>
    </r>
    <r>
      <rPr>
        <sz val="14"/>
        <rFont val="Times New Roman"/>
        <family val="1"/>
      </rPr>
      <t>2</t>
    </r>
    <r>
      <rPr>
        <sz val="14"/>
        <rFont val="新細明體"/>
        <family val="1"/>
        <charset val="136"/>
      </rPr>
      <t>號鋪</t>
    </r>
  </si>
  <si>
    <t>Shop 2, G/F, N. 180A Tung Tau Tsuen, Old Market, Yuen Long</t>
  </si>
  <si>
    <r>
      <rPr>
        <sz val="14"/>
        <rFont val="新細明體"/>
        <family val="1"/>
        <charset val="136"/>
      </rPr>
      <t>北京同仁堂香港藥業管理有限公司</t>
    </r>
  </si>
  <si>
    <t>Beijing Tong Ren Tang HK Mod. Mgt. Ltd.</t>
  </si>
  <si>
    <r>
      <t>54</t>
    </r>
    <r>
      <rPr>
        <sz val="14"/>
        <rFont val="新細明體"/>
        <family val="1"/>
        <charset val="136"/>
      </rPr>
      <t>號新康街分店</t>
    </r>
  </si>
  <si>
    <t>54 San Hong Street Branch</t>
  </si>
  <si>
    <r>
      <rPr>
        <sz val="14"/>
        <rFont val="新細明體"/>
        <family val="1"/>
        <charset val="136"/>
      </rPr>
      <t>通菜街分店</t>
    </r>
  </si>
  <si>
    <t>Bute Street Branch</t>
  </si>
  <si>
    <r>
      <rPr>
        <sz val="14"/>
        <rFont val="新細明體"/>
        <family val="1"/>
        <charset val="136"/>
      </rPr>
      <t>金馬倫分店</t>
    </r>
  </si>
  <si>
    <t>Cameron Road Branch</t>
  </si>
  <si>
    <r>
      <rPr>
        <sz val="14"/>
        <rFont val="新細明體"/>
        <family val="1"/>
        <charset val="136"/>
      </rPr>
      <t>川龍街分店</t>
    </r>
  </si>
  <si>
    <t>Chuen Lung Street Branch</t>
  </si>
  <si>
    <r>
      <rPr>
        <sz val="14"/>
        <rFont val="新細明體"/>
        <family val="1"/>
        <charset val="136"/>
      </rPr>
      <t>四海大廈分店</t>
    </r>
  </si>
  <si>
    <t>Fourseas Building Branch</t>
  </si>
  <si>
    <r>
      <rPr>
        <sz val="14"/>
        <rFont val="新細明體"/>
        <family val="1"/>
        <charset val="136"/>
      </rPr>
      <t>鴻運大廈分店</t>
    </r>
  </si>
  <si>
    <t>Lucky House (Jordan) Branch</t>
  </si>
  <si>
    <r>
      <rPr>
        <sz val="14"/>
        <rFont val="新細明體"/>
        <family val="1"/>
        <charset val="136"/>
      </rPr>
      <t>大埔廣福里分店</t>
    </r>
  </si>
  <si>
    <t>Tai Po Kwong Fuk Lane Branch</t>
  </si>
  <si>
    <r>
      <rPr>
        <sz val="14"/>
        <rFont val="新細明體"/>
        <family val="1"/>
        <charset val="136"/>
      </rPr>
      <t>土瓜灣分店</t>
    </r>
  </si>
  <si>
    <t>To Kwa Wan Branch</t>
  </si>
  <si>
    <r>
      <rPr>
        <sz val="14"/>
        <rFont val="新細明體"/>
        <family val="1"/>
        <charset val="136"/>
      </rPr>
      <t>油麻地分店</t>
    </r>
  </si>
  <si>
    <t>Yau Ma Tei Branch</t>
  </si>
  <si>
    <r>
      <rPr>
        <sz val="14"/>
        <rFont val="新細明體"/>
        <family val="1"/>
        <charset val="136"/>
      </rPr>
      <t>怡和街分店</t>
    </r>
  </si>
  <si>
    <r>
      <rPr>
        <sz val="14"/>
        <rFont val="新細明體"/>
        <family val="1"/>
        <charset val="136"/>
      </rPr>
      <t>元朗康樂路分店</t>
    </r>
  </si>
  <si>
    <t>Yuen Long Hong Lok Rd. Branch</t>
  </si>
  <si>
    <r>
      <rPr>
        <sz val="14"/>
        <rFont val="新細明體"/>
        <family val="1"/>
        <charset val="136"/>
      </rPr>
      <t>元朗大馬路分店</t>
    </r>
  </si>
  <si>
    <t>Yuen Long Main St. Branch</t>
  </si>
  <si>
    <r>
      <rPr>
        <sz val="14"/>
        <rFont val="新細明體"/>
        <family val="1"/>
        <charset val="136"/>
      </rPr>
      <t>元朗安寧路分店</t>
    </r>
  </si>
  <si>
    <t>Yuen Long On Ning Road Branch</t>
  </si>
  <si>
    <r>
      <rPr>
        <sz val="14"/>
        <rFont val="新細明體"/>
        <family val="1"/>
        <charset val="136"/>
      </rPr>
      <t>七洋發展有限公司</t>
    </r>
  </si>
  <si>
    <t>Billion Power Development Limited</t>
  </si>
  <si>
    <r>
      <rPr>
        <sz val="14"/>
        <rFont val="新細明體"/>
        <family val="1"/>
        <charset val="136"/>
      </rPr>
      <t>青葉海鮮酒家</t>
    </r>
    <r>
      <rPr>
        <sz val="14"/>
        <rFont val="Times New Roman"/>
        <family val="1"/>
      </rPr>
      <t xml:space="preserve"> (</t>
    </r>
    <r>
      <rPr>
        <sz val="14"/>
        <rFont val="新細明體"/>
        <family val="1"/>
        <charset val="136"/>
      </rPr>
      <t>荃灣路德圍昌泰街</t>
    </r>
    <r>
      <rPr>
        <sz val="14"/>
        <rFont val="Times New Roman"/>
        <family val="1"/>
      </rPr>
      <t>1</t>
    </r>
    <r>
      <rPr>
        <sz val="14"/>
        <rFont val="新細明體"/>
        <family val="1"/>
        <charset val="136"/>
      </rPr>
      <t>號</t>
    </r>
    <r>
      <rPr>
        <sz val="14"/>
        <rFont val="Times New Roman"/>
        <family val="1"/>
      </rPr>
      <t>)</t>
    </r>
    <phoneticPr fontId="3" type="noConversion"/>
  </si>
  <si>
    <t>Holly Restaurant (1 Cheong Tai St., Lok Tak Court, Tsuen Wan, NT)</t>
  </si>
  <si>
    <r>
      <rPr>
        <sz val="14"/>
        <rFont val="新細明體"/>
        <family val="1"/>
        <charset val="136"/>
      </rPr>
      <t>青葉海鮮酒家</t>
    </r>
    <r>
      <rPr>
        <sz val="14"/>
        <rFont val="Times New Roman"/>
        <family val="1"/>
      </rPr>
      <t xml:space="preserve"> (</t>
    </r>
    <r>
      <rPr>
        <sz val="14"/>
        <rFont val="新細明體"/>
        <family val="1"/>
        <charset val="136"/>
      </rPr>
      <t>新界屯門青棉徑</t>
    </r>
    <r>
      <rPr>
        <sz val="14"/>
        <rFont val="Times New Roman"/>
        <family val="1"/>
      </rPr>
      <t>3</t>
    </r>
    <r>
      <rPr>
        <sz val="14"/>
        <rFont val="新細明體"/>
        <family val="1"/>
        <charset val="136"/>
      </rPr>
      <t>號</t>
    </r>
    <r>
      <rPr>
        <sz val="14"/>
        <rFont val="Times New Roman"/>
        <family val="1"/>
      </rPr>
      <t>)</t>
    </r>
    <phoneticPr fontId="3" type="noConversion"/>
  </si>
  <si>
    <t>Holly Restaurant (3 Tsing Min Path, Tuen Mun, NT)</t>
  </si>
  <si>
    <r>
      <rPr>
        <sz val="14"/>
        <rFont val="新細明體"/>
        <family val="1"/>
        <charset val="136"/>
      </rPr>
      <t>青葉海鮮酒家</t>
    </r>
    <r>
      <rPr>
        <sz val="14"/>
        <rFont val="Times New Roman"/>
        <family val="1"/>
      </rPr>
      <t xml:space="preserve"> (</t>
    </r>
    <r>
      <rPr>
        <sz val="14"/>
        <rFont val="新細明體"/>
        <family val="1"/>
        <charset val="136"/>
      </rPr>
      <t>九龍佐敦道</t>
    </r>
    <r>
      <rPr>
        <sz val="14"/>
        <rFont val="Times New Roman"/>
        <family val="1"/>
      </rPr>
      <t>41</t>
    </r>
    <r>
      <rPr>
        <sz val="14"/>
        <rFont val="新細明體"/>
        <family val="1"/>
        <charset val="136"/>
      </rPr>
      <t>號</t>
    </r>
    <r>
      <rPr>
        <sz val="14"/>
        <rFont val="Times New Roman"/>
        <family val="1"/>
      </rPr>
      <t>)</t>
    </r>
    <phoneticPr fontId="3" type="noConversion"/>
  </si>
  <si>
    <t>Holly Restaurant (41 Jordan Road, Jordan,Kowloon)</t>
  </si>
  <si>
    <r>
      <rPr>
        <sz val="14"/>
        <rFont val="新細明體"/>
        <family val="1"/>
        <charset val="136"/>
      </rPr>
      <t>其他</t>
    </r>
    <r>
      <rPr>
        <sz val="14"/>
        <rFont val="Times New Roman"/>
        <family val="1"/>
      </rPr>
      <t xml:space="preserve"> Others</t>
    </r>
  </si>
  <si>
    <r>
      <rPr>
        <sz val="14"/>
        <rFont val="新細明體"/>
        <family val="1"/>
        <charset val="136"/>
      </rPr>
      <t>博威環球控股有限公司</t>
    </r>
    <phoneticPr fontId="8" type="noConversion"/>
  </si>
  <si>
    <t>Blackwell Global Holdings Limited</t>
  </si>
  <si>
    <r>
      <rPr>
        <sz val="14"/>
        <rFont val="新細明體"/>
        <family val="1"/>
        <charset val="136"/>
      </rPr>
      <t>旺角花園街</t>
    </r>
    <r>
      <rPr>
        <sz val="14"/>
        <rFont val="Times New Roman"/>
        <family val="1"/>
      </rPr>
      <t>107-123</t>
    </r>
    <r>
      <rPr>
        <sz val="14"/>
        <rFont val="新細明體"/>
        <family val="1"/>
        <charset val="136"/>
      </rPr>
      <t>號利興大廈地下</t>
    </r>
    <r>
      <rPr>
        <sz val="14"/>
        <rFont val="Times New Roman"/>
        <family val="1"/>
      </rPr>
      <t>D</t>
    </r>
    <r>
      <rPr>
        <sz val="14"/>
        <rFont val="新細明體"/>
        <family val="1"/>
        <charset val="136"/>
      </rPr>
      <t>鋪</t>
    </r>
  </si>
  <si>
    <t>Shop D, G/F, Lee Hing Building,107-123, Fa Yuen Street, Mong Kok</t>
  </si>
  <si>
    <t>BOSE</t>
  </si>
  <si>
    <r>
      <rPr>
        <sz val="14"/>
        <rFont val="新細明體"/>
        <family val="1"/>
        <charset val="136"/>
      </rPr>
      <t>彌敦道</t>
    </r>
    <r>
      <rPr>
        <sz val="14"/>
        <rFont val="Times New Roman"/>
        <family val="1"/>
      </rPr>
      <t>111-181</t>
    </r>
    <r>
      <rPr>
        <sz val="14"/>
        <rFont val="新細明體"/>
        <family val="1"/>
        <charset val="136"/>
      </rPr>
      <t>號柏麗購物大道地下</t>
    </r>
    <r>
      <rPr>
        <sz val="14"/>
        <rFont val="Times New Roman"/>
        <family val="1"/>
      </rPr>
      <t>42</t>
    </r>
    <r>
      <rPr>
        <sz val="14"/>
        <rFont val="新細明體"/>
        <family val="1"/>
        <charset val="136"/>
      </rPr>
      <t>號</t>
    </r>
  </si>
  <si>
    <t>Shop G42, Park Lane Shopper's Boulevard, 111-181 Nathan Road, TST</t>
  </si>
  <si>
    <r>
      <rPr>
        <sz val="14"/>
        <rFont val="新細明體"/>
        <family val="1"/>
        <charset val="136"/>
      </rPr>
      <t>寶膳餐廳</t>
    </r>
  </si>
  <si>
    <t>Bowls Café</t>
  </si>
  <si>
    <r>
      <rPr>
        <sz val="14"/>
        <rFont val="新細明體"/>
        <family val="1"/>
        <charset val="136"/>
      </rPr>
      <t>香港鴨脷洲大街</t>
    </r>
    <r>
      <rPr>
        <sz val="14"/>
        <rFont val="Times New Roman"/>
        <family val="1"/>
      </rPr>
      <t>117</t>
    </r>
    <r>
      <rPr>
        <sz val="14"/>
        <rFont val="新細明體"/>
        <family val="1"/>
        <charset val="136"/>
      </rPr>
      <t>號地鋪</t>
    </r>
  </si>
  <si>
    <t>G/F, 117 Main Street, Ap Lei Chau, HK</t>
  </si>
  <si>
    <r>
      <rPr>
        <sz val="14"/>
        <rFont val="新細明體"/>
        <family val="1"/>
        <charset val="136"/>
      </rPr>
      <t>愛華婚紗</t>
    </r>
  </si>
  <si>
    <t>Bridal Salon &amp; Photography</t>
  </si>
  <si>
    <r>
      <rPr>
        <sz val="14"/>
        <rFont val="新細明體"/>
        <family val="1"/>
        <charset val="136"/>
      </rPr>
      <t>元朗炮仗坊</t>
    </r>
    <r>
      <rPr>
        <sz val="14"/>
        <rFont val="Times New Roman"/>
        <family val="1"/>
      </rPr>
      <t>7</t>
    </r>
    <r>
      <rPr>
        <sz val="14"/>
        <rFont val="新細明體"/>
        <family val="1"/>
        <charset val="136"/>
      </rPr>
      <t>號地下連二樓</t>
    </r>
  </si>
  <si>
    <r>
      <rPr>
        <sz val="14"/>
        <rFont val="新細明體"/>
        <family val="1"/>
        <charset val="136"/>
      </rPr>
      <t>酒店</t>
    </r>
    <r>
      <rPr>
        <sz val="14"/>
        <rFont val="Times New Roman"/>
        <family val="1"/>
      </rPr>
      <t xml:space="preserve"> Hotel</t>
    </r>
  </si>
  <si>
    <r>
      <rPr>
        <sz val="14"/>
        <rFont val="新細明體"/>
        <family val="1"/>
        <charset val="136"/>
      </rPr>
      <t>紅茶館酒店</t>
    </r>
  </si>
  <si>
    <t>Bridal Tea House Hotel</t>
  </si>
  <si>
    <r>
      <rPr>
        <sz val="14"/>
        <rFont val="新細明體"/>
        <family val="1"/>
        <charset val="136"/>
      </rPr>
      <t>紅茶館酒店</t>
    </r>
    <r>
      <rPr>
        <sz val="14"/>
        <rFont val="Times New Roman"/>
        <family val="1"/>
      </rPr>
      <t>(</t>
    </r>
    <r>
      <rPr>
        <sz val="14"/>
        <rFont val="新細明體"/>
        <family val="1"/>
        <charset val="136"/>
      </rPr>
      <t>紅磡</t>
    </r>
    <r>
      <rPr>
        <sz val="14"/>
        <rFont val="Times New Roman"/>
        <family val="1"/>
      </rPr>
      <t>)</t>
    </r>
  </si>
  <si>
    <t>Bridal Tea House Hotel (Hung Hom)</t>
  </si>
  <si>
    <r>
      <rPr>
        <sz val="14"/>
        <rFont val="新細明體"/>
        <family val="1"/>
        <charset val="136"/>
      </rPr>
      <t>紅茶館酒店</t>
    </r>
    <r>
      <rPr>
        <sz val="14"/>
        <rFont val="Times New Roman"/>
        <family val="1"/>
      </rPr>
      <t>(</t>
    </r>
    <r>
      <rPr>
        <sz val="14"/>
        <rFont val="新細明體"/>
        <family val="1"/>
        <charset val="136"/>
      </rPr>
      <t>油麻地</t>
    </r>
    <r>
      <rPr>
        <sz val="14"/>
        <rFont val="Times New Roman"/>
        <family val="1"/>
      </rPr>
      <t>)</t>
    </r>
  </si>
  <si>
    <t>Bridal Tea House Hotel (Yau Ma Tei)</t>
  </si>
  <si>
    <r>
      <rPr>
        <sz val="14"/>
        <rFont val="新細明體"/>
        <family val="1"/>
        <charset val="136"/>
      </rPr>
      <t>耀才證券國際</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</si>
  <si>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Bright Smart Securities International (H.K.) Limited</t>
  </si>
  <si>
    <r>
      <rPr>
        <sz val="14"/>
        <rFont val="新細明體"/>
        <family val="1"/>
        <charset val="136"/>
      </rPr>
      <t>中環分行</t>
    </r>
  </si>
  <si>
    <t>Central Branch</t>
  </si>
  <si>
    <r>
      <rPr>
        <sz val="14"/>
        <rFont val="新細明體"/>
        <family val="1"/>
        <charset val="136"/>
      </rPr>
      <t>旺角金山分行</t>
    </r>
  </si>
  <si>
    <r>
      <rPr>
        <sz val="14"/>
        <rFont val="新細明體"/>
        <family val="1"/>
        <charset val="136"/>
      </rPr>
      <t>觀塘第一分行</t>
    </r>
  </si>
  <si>
    <t>Kwun Tong 1st Branch</t>
  </si>
  <si>
    <r>
      <rPr>
        <sz val="14"/>
        <rFont val="新細明體"/>
        <family val="1"/>
        <charset val="136"/>
      </rPr>
      <t>深水埗分行</t>
    </r>
  </si>
  <si>
    <t>Sham Shui Po Branch</t>
  </si>
  <si>
    <r>
      <rPr>
        <sz val="14"/>
        <rFont val="新細明體"/>
        <family val="1"/>
        <charset val="136"/>
      </rPr>
      <t>上水分行</t>
    </r>
  </si>
  <si>
    <t>Sheung Shui Branch</t>
  </si>
  <si>
    <r>
      <rPr>
        <sz val="14"/>
        <rFont val="新細明體"/>
        <family val="1"/>
        <charset val="136"/>
      </rPr>
      <t>大埔分行</t>
    </r>
  </si>
  <si>
    <t>Tai Po Branch</t>
  </si>
  <si>
    <t>Tsuen Wan Branch</t>
  </si>
  <si>
    <r>
      <rPr>
        <sz val="14"/>
        <rFont val="新細明體"/>
        <family val="1"/>
        <charset val="136"/>
      </rPr>
      <t>元朗分行</t>
    </r>
  </si>
  <si>
    <t>Yuen Long Branch</t>
  </si>
  <si>
    <r>
      <rPr>
        <sz val="14"/>
        <rFont val="新細明體"/>
        <family val="1"/>
        <charset val="136"/>
      </rPr>
      <t>百老匯攝影器材有限公司</t>
    </r>
  </si>
  <si>
    <t>Broadway Photo Supply Ltd.</t>
  </si>
  <si>
    <r>
      <rPr>
        <sz val="14"/>
        <rFont val="新細明體"/>
        <family val="1"/>
        <charset val="136"/>
      </rPr>
      <t>九龍旺角西洋菜南街</t>
    </r>
    <r>
      <rPr>
        <sz val="14"/>
        <rFont val="Times New Roman"/>
        <family val="1"/>
      </rPr>
      <t>78</t>
    </r>
    <r>
      <rPr>
        <sz val="14"/>
        <rFont val="新細明體"/>
        <family val="1"/>
        <charset val="136"/>
      </rPr>
      <t>號旺角城市中心地下至</t>
    </r>
    <r>
      <rPr>
        <sz val="14"/>
        <rFont val="Times New Roman"/>
        <family val="1"/>
      </rPr>
      <t>3</t>
    </r>
    <r>
      <rPr>
        <sz val="14"/>
        <rFont val="新細明體"/>
        <family val="1"/>
        <charset val="136"/>
      </rPr>
      <t>樓</t>
    </r>
  </si>
  <si>
    <t>G/F-3/F, Mongkok City Centre, 78 Sai Yeung Choi Street South, Mongkok, Kln</t>
  </si>
  <si>
    <r>
      <rPr>
        <sz val="14"/>
        <rFont val="新細明體"/>
        <family val="1"/>
        <charset val="136"/>
      </rPr>
      <t>新界元朗教育路</t>
    </r>
    <r>
      <rPr>
        <sz val="14"/>
        <rFont val="Times New Roman"/>
        <family val="1"/>
      </rPr>
      <t>16</t>
    </r>
    <r>
      <rPr>
        <sz val="14"/>
        <rFont val="新細明體"/>
        <family val="1"/>
        <charset val="136"/>
      </rPr>
      <t>號樂成大廈地下</t>
    </r>
    <r>
      <rPr>
        <sz val="14"/>
        <rFont val="Times New Roman"/>
        <family val="1"/>
      </rPr>
      <t>A</t>
    </r>
    <r>
      <rPr>
        <sz val="14"/>
        <rFont val="新細明體"/>
        <family val="1"/>
        <charset val="136"/>
      </rPr>
      <t>舖及</t>
    </r>
    <r>
      <rPr>
        <sz val="14"/>
        <rFont val="Times New Roman"/>
        <family val="1"/>
      </rPr>
      <t>1</t>
    </r>
    <r>
      <rPr>
        <sz val="14"/>
        <rFont val="新細明體"/>
        <family val="1"/>
        <charset val="136"/>
      </rPr>
      <t>樓至</t>
    </r>
    <r>
      <rPr>
        <sz val="14"/>
        <rFont val="Times New Roman"/>
        <family val="1"/>
      </rPr>
      <t>3</t>
    </r>
    <r>
      <rPr>
        <sz val="14"/>
        <rFont val="新細明體"/>
        <family val="1"/>
        <charset val="136"/>
      </rPr>
      <t>樓</t>
    </r>
  </si>
  <si>
    <t>Shop A, G/F, 1-3/F, Lok Shing Building, 8-16 Kau Yuk Road, Yuen Long, NT</t>
  </si>
  <si>
    <r>
      <rPr>
        <sz val="14"/>
        <rFont val="新細明體"/>
        <family val="1"/>
        <charset val="136"/>
      </rPr>
      <t>新界荃灣眾安街</t>
    </r>
    <r>
      <rPr>
        <sz val="14"/>
        <rFont val="Times New Roman"/>
        <family val="1"/>
      </rPr>
      <t>43-45</t>
    </r>
    <r>
      <rPr>
        <sz val="14"/>
        <rFont val="新細明體"/>
        <family val="1"/>
        <charset val="136"/>
      </rPr>
      <t>號德仁樓地下</t>
    </r>
    <r>
      <rPr>
        <sz val="14"/>
        <rFont val="Times New Roman"/>
        <family val="1"/>
      </rPr>
      <t>A-C</t>
    </r>
    <r>
      <rPr>
        <sz val="14"/>
        <rFont val="新細明體"/>
        <family val="1"/>
        <charset val="136"/>
      </rPr>
      <t>鋪</t>
    </r>
  </si>
  <si>
    <t>Shop A-C, G/F, Tak Yan House, 43-45 Chung On Street, Tsuen Wan, N.T.</t>
  </si>
  <si>
    <r>
      <rPr>
        <sz val="14"/>
        <rFont val="新細明體"/>
        <family val="1"/>
        <charset val="136"/>
      </rPr>
      <t>九龍旺角豉油街</t>
    </r>
    <r>
      <rPr>
        <sz val="14"/>
        <rFont val="Times New Roman"/>
        <family val="1"/>
      </rPr>
      <t>28</t>
    </r>
    <r>
      <rPr>
        <sz val="14"/>
        <rFont val="新細明體"/>
        <family val="1"/>
        <charset val="136"/>
      </rPr>
      <t>號旺角廣場地下</t>
    </r>
    <r>
      <rPr>
        <sz val="14"/>
        <rFont val="Times New Roman"/>
        <family val="1"/>
      </rPr>
      <t>4-10</t>
    </r>
    <r>
      <rPr>
        <sz val="14"/>
        <rFont val="新細明體"/>
        <family val="1"/>
        <charset val="136"/>
      </rPr>
      <t>鋪</t>
    </r>
  </si>
  <si>
    <t>Shop No. 4-10, G/F, Mongkok Plaza, 28 Soy Street, Mongkok, Kln.</t>
  </si>
  <si>
    <r>
      <rPr>
        <sz val="14"/>
        <rFont val="新細明體"/>
        <family val="1"/>
        <charset val="136"/>
      </rPr>
      <t>百達乾濕洗衣公司</t>
    </r>
  </si>
  <si>
    <t>Brothers Dry Cleaning &amp; Laundry Co</t>
  </si>
  <si>
    <r>
      <rPr>
        <sz val="14"/>
        <rFont val="新細明體"/>
        <family val="1"/>
        <charset val="136"/>
      </rPr>
      <t>新蒲崗康強街</t>
    </r>
    <r>
      <rPr>
        <sz val="14"/>
        <rFont val="Times New Roman"/>
        <family val="1"/>
      </rPr>
      <t>32</t>
    </r>
    <r>
      <rPr>
        <sz val="14"/>
        <rFont val="新細明體"/>
        <family val="1"/>
        <charset val="136"/>
      </rPr>
      <t>號</t>
    </r>
  </si>
  <si>
    <r>
      <rPr>
        <sz val="14"/>
        <rFont val="新細明體"/>
        <family val="1"/>
        <charset val="136"/>
      </rPr>
      <t>百達乾洗</t>
    </r>
  </si>
  <si>
    <t>Brothers Dry Cleaning Co</t>
  </si>
  <si>
    <r>
      <rPr>
        <sz val="14"/>
        <rFont val="新細明體"/>
        <family val="1"/>
        <charset val="136"/>
      </rPr>
      <t>觀塘馬蹄徑</t>
    </r>
    <r>
      <rPr>
        <sz val="14"/>
        <rFont val="Times New Roman"/>
        <family val="1"/>
      </rPr>
      <t>5</t>
    </r>
    <r>
      <rPr>
        <sz val="14"/>
        <rFont val="新細明體"/>
        <family val="1"/>
        <charset val="136"/>
      </rPr>
      <t>號地下</t>
    </r>
    <r>
      <rPr>
        <sz val="14"/>
        <rFont val="Times New Roman"/>
        <family val="1"/>
      </rPr>
      <t>9</t>
    </r>
    <r>
      <rPr>
        <sz val="14"/>
        <rFont val="新細明體"/>
        <family val="1"/>
        <charset val="136"/>
      </rPr>
      <t>號舖</t>
    </r>
  </si>
  <si>
    <r>
      <rPr>
        <sz val="14"/>
        <rFont val="新細明體"/>
        <family val="1"/>
        <charset val="136"/>
      </rPr>
      <t>佛教慧因法師紀念中學</t>
    </r>
  </si>
  <si>
    <t>Buddhist Wai Yan Memorial College</t>
  </si>
  <si>
    <t>25 Tai Hing Tai Road, Cheung Chau</t>
    <phoneticPr fontId="8" type="noConversion"/>
  </si>
  <si>
    <r>
      <rPr>
        <sz val="14"/>
        <rFont val="新細明體"/>
        <family val="1"/>
        <charset val="136"/>
      </rPr>
      <t>賓墟快餐廳</t>
    </r>
  </si>
  <si>
    <t>Bun Hui Fast Food Shop</t>
  </si>
  <si>
    <r>
      <rPr>
        <sz val="14"/>
        <rFont val="新細明體"/>
        <family val="1"/>
        <charset val="136"/>
      </rPr>
      <t>石硤尾邨</t>
    </r>
    <r>
      <rPr>
        <sz val="14"/>
        <rFont val="Times New Roman"/>
        <family val="1"/>
      </rPr>
      <t>20</t>
    </r>
    <r>
      <rPr>
        <sz val="14"/>
        <rFont val="新細明體"/>
        <family val="1"/>
        <charset val="136"/>
      </rPr>
      <t>座</t>
    </r>
    <r>
      <rPr>
        <sz val="14"/>
        <rFont val="Times New Roman"/>
        <family val="1"/>
      </rPr>
      <t>115</t>
    </r>
    <r>
      <rPr>
        <sz val="14"/>
        <rFont val="新細明體"/>
        <family val="1"/>
        <charset val="136"/>
      </rPr>
      <t>號地下</t>
    </r>
    <phoneticPr fontId="8" type="noConversion"/>
  </si>
  <si>
    <r>
      <rPr>
        <sz val="14"/>
        <rFont val="新細明體"/>
        <family val="1"/>
        <charset val="136"/>
      </rPr>
      <t>長沙灣幸福商場地下</t>
    </r>
    <r>
      <rPr>
        <sz val="14"/>
        <rFont val="Times New Roman"/>
        <family val="1"/>
      </rPr>
      <t>1</t>
    </r>
    <r>
      <rPr>
        <sz val="14"/>
        <rFont val="新細明體"/>
        <family val="1"/>
        <charset val="136"/>
      </rPr>
      <t>號鋪</t>
    </r>
    <phoneticPr fontId="8" type="noConversion"/>
  </si>
  <si>
    <r>
      <rPr>
        <sz val="14"/>
        <rFont val="新細明體"/>
        <family val="1"/>
        <charset val="136"/>
      </rPr>
      <t>賽馬會環保樓</t>
    </r>
    <phoneticPr fontId="3" type="noConversion"/>
  </si>
  <si>
    <t>The Jockey Club Environmental Building</t>
    <phoneticPr fontId="3" type="noConversion"/>
  </si>
  <si>
    <r>
      <rPr>
        <sz val="14"/>
        <rFont val="新細明體"/>
        <family val="1"/>
        <charset val="136"/>
      </rPr>
      <t>晉逸精品酒店集團</t>
    </r>
    <phoneticPr fontId="3" type="noConversion"/>
  </si>
  <si>
    <t>Butterfly Hospitality (HK) Ltd.</t>
    <phoneticPr fontId="3" type="noConversion"/>
  </si>
  <si>
    <r>
      <rPr>
        <sz val="14"/>
        <rFont val="新細明體"/>
        <family val="1"/>
        <charset val="136"/>
      </rPr>
      <t>晉逸精品酒店</t>
    </r>
    <r>
      <rPr>
        <sz val="14"/>
        <rFont val="Times New Roman"/>
        <family val="1"/>
      </rPr>
      <t/>
    </r>
    <phoneticPr fontId="3" type="noConversion"/>
  </si>
  <si>
    <t>Butterfly on Wellington</t>
  </si>
  <si>
    <r>
      <rPr>
        <sz val="14"/>
        <rFont val="新細明體"/>
        <family val="1"/>
        <charset val="136"/>
      </rPr>
      <t>大家樂集團有限公司</t>
    </r>
    <phoneticPr fontId="3" type="noConversion"/>
  </si>
  <si>
    <t>Café de Coral Holdings Limited</t>
    <phoneticPr fontId="3" type="noConversion"/>
  </si>
  <si>
    <r>
      <rPr>
        <sz val="14"/>
        <rFont val="新細明體"/>
        <family val="1"/>
        <charset val="136"/>
      </rPr>
      <t>大家樂快餐</t>
    </r>
    <r>
      <rPr>
        <sz val="14"/>
        <rFont val="Times New Roman"/>
        <family val="1"/>
      </rPr>
      <t>(</t>
    </r>
    <r>
      <rPr>
        <sz val="14"/>
        <rFont val="新細明體"/>
        <family val="1"/>
        <charset val="136"/>
      </rPr>
      <t>香港仔中心第三期地下</t>
    </r>
    <r>
      <rPr>
        <sz val="14"/>
        <rFont val="Times New Roman"/>
        <family val="1"/>
      </rPr>
      <t xml:space="preserve"> 15 </t>
    </r>
    <r>
      <rPr>
        <sz val="14"/>
        <rFont val="新細明體"/>
        <family val="1"/>
        <charset val="136"/>
      </rPr>
      <t>及</t>
    </r>
    <r>
      <rPr>
        <sz val="14"/>
        <rFont val="Times New Roman"/>
        <family val="1"/>
      </rPr>
      <t xml:space="preserve"> 16 </t>
    </r>
    <r>
      <rPr>
        <sz val="14"/>
        <rFont val="新細明體"/>
        <family val="1"/>
        <charset val="136"/>
      </rPr>
      <t>號商舖</t>
    </r>
    <r>
      <rPr>
        <sz val="14"/>
        <rFont val="Times New Roman"/>
        <family val="1"/>
      </rPr>
      <t>)</t>
    </r>
    <phoneticPr fontId="3" type="noConversion"/>
  </si>
  <si>
    <r>
      <t>Café de Coral Fast Food (</t>
    </r>
    <r>
      <rPr>
        <sz val="14"/>
        <rFont val="新細明體"/>
        <family val="1"/>
        <charset val="136"/>
      </rPr>
      <t>香港仔中心第三期地下</t>
    </r>
    <r>
      <rPr>
        <sz val="14"/>
        <rFont val="Times New Roman"/>
        <family val="1"/>
      </rPr>
      <t xml:space="preserve"> 15 </t>
    </r>
    <r>
      <rPr>
        <sz val="14"/>
        <rFont val="新細明體"/>
        <family val="1"/>
        <charset val="136"/>
      </rPr>
      <t>及</t>
    </r>
    <r>
      <rPr>
        <sz val="14"/>
        <rFont val="Times New Roman"/>
        <family val="1"/>
      </rPr>
      <t xml:space="preserve"> 16 </t>
    </r>
    <r>
      <rPr>
        <sz val="14"/>
        <rFont val="新細明體"/>
        <family val="1"/>
        <charset val="136"/>
      </rPr>
      <t>號商舖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</si>
  <si>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香港夏愨道</t>
    </r>
    <r>
      <rPr>
        <sz val="14"/>
        <rFont val="Times New Roman"/>
        <family val="1"/>
      </rPr>
      <t xml:space="preserve"> 18 </t>
    </r>
    <r>
      <rPr>
        <sz val="14"/>
        <rFont val="新細明體"/>
        <family val="1"/>
        <charset val="136"/>
      </rPr>
      <t>號海富中心商場</t>
    </r>
    <r>
      <rPr>
        <sz val="14"/>
        <rFont val="Times New Roman"/>
        <family val="1"/>
      </rPr>
      <t xml:space="preserve"> 42-68 </t>
    </r>
    <r>
      <rPr>
        <sz val="14"/>
        <rFont val="新細明體"/>
        <family val="1"/>
        <charset val="136"/>
      </rPr>
      <t>號舖</t>
    </r>
    <r>
      <rPr>
        <sz val="14"/>
        <rFont val="Times New Roman"/>
        <family val="1"/>
      </rPr>
      <t xml:space="preserve"> C </t>
    </r>
    <r>
      <rPr>
        <sz val="14"/>
        <rFont val="新細明體"/>
        <family val="1"/>
        <charset val="136"/>
      </rPr>
      <t>單位</t>
    </r>
    <r>
      <rPr>
        <sz val="14"/>
        <rFont val="Times New Roman"/>
        <family val="1"/>
      </rPr>
      <t>)</t>
    </r>
    <phoneticPr fontId="3" type="noConversion"/>
  </si>
  <si>
    <r>
      <t>Café de Coral Fast Food (</t>
    </r>
    <r>
      <rPr>
        <sz val="14"/>
        <rFont val="新細明體"/>
        <family val="1"/>
        <charset val="136"/>
      </rPr>
      <t>香港夏愨道</t>
    </r>
    <r>
      <rPr>
        <sz val="14"/>
        <rFont val="Times New Roman"/>
        <family val="1"/>
      </rPr>
      <t xml:space="preserve"> 18 </t>
    </r>
    <r>
      <rPr>
        <sz val="14"/>
        <rFont val="新細明體"/>
        <family val="1"/>
        <charset val="136"/>
      </rPr>
      <t>號海富中心商場</t>
    </r>
    <r>
      <rPr>
        <sz val="14"/>
        <rFont val="Times New Roman"/>
        <family val="1"/>
      </rPr>
      <t xml:space="preserve"> 42-68 </t>
    </r>
    <r>
      <rPr>
        <sz val="14"/>
        <rFont val="新細明體"/>
        <family val="1"/>
        <charset val="136"/>
      </rPr>
      <t>號舖</t>
    </r>
    <r>
      <rPr>
        <sz val="14"/>
        <rFont val="Times New Roman"/>
        <family val="1"/>
      </rPr>
      <t xml:space="preserve"> C </t>
    </r>
    <r>
      <rPr>
        <sz val="14"/>
        <rFont val="新細明體"/>
        <family val="1"/>
        <charset val="136"/>
      </rPr>
      <t>單位</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</si>
  <si>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九龍牛頭角道</t>
    </r>
    <r>
      <rPr>
        <sz val="14"/>
        <rFont val="Times New Roman"/>
        <family val="1"/>
      </rPr>
      <t xml:space="preserve"> 77 </t>
    </r>
    <r>
      <rPr>
        <sz val="14"/>
        <rFont val="新細明體"/>
        <family val="1"/>
        <charset val="136"/>
      </rPr>
      <t>號淘大花園第一期商場地下</t>
    </r>
    <r>
      <rPr>
        <sz val="14"/>
        <rFont val="Times New Roman"/>
        <family val="1"/>
      </rPr>
      <t xml:space="preserve"> G163-174 </t>
    </r>
    <r>
      <rPr>
        <sz val="14"/>
        <rFont val="新細明體"/>
        <family val="1"/>
        <charset val="136"/>
      </rPr>
      <t>號</t>
    </r>
    <r>
      <rPr>
        <sz val="14"/>
        <rFont val="Times New Roman"/>
        <family val="1"/>
      </rPr>
      <t>)</t>
    </r>
    <phoneticPr fontId="3" type="noConversion"/>
  </si>
  <si>
    <r>
      <t>Café de Coral Fast Food (</t>
    </r>
    <r>
      <rPr>
        <sz val="14"/>
        <rFont val="新細明體"/>
        <family val="1"/>
        <charset val="136"/>
      </rPr>
      <t>九龍牛頭角道</t>
    </r>
    <r>
      <rPr>
        <sz val="14"/>
        <rFont val="Times New Roman"/>
        <family val="1"/>
      </rPr>
      <t xml:space="preserve"> 77 </t>
    </r>
    <r>
      <rPr>
        <sz val="14"/>
        <rFont val="新細明體"/>
        <family val="1"/>
        <charset val="136"/>
      </rPr>
      <t>號淘大花園第一期商場地下</t>
    </r>
    <r>
      <rPr>
        <sz val="14"/>
        <rFont val="Times New Roman"/>
        <family val="1"/>
      </rPr>
      <t xml:space="preserve"> G163-174 </t>
    </r>
    <r>
      <rPr>
        <sz val="14"/>
        <rFont val="新細明體"/>
        <family val="1"/>
        <charset val="136"/>
      </rPr>
      <t>號</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</si>
  <si>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旺角彌敦道</t>
    </r>
    <r>
      <rPr>
        <sz val="14"/>
        <rFont val="Times New Roman"/>
        <family val="1"/>
      </rPr>
      <t xml:space="preserve"> 688 </t>
    </r>
    <r>
      <rPr>
        <sz val="14"/>
        <rFont val="新細明體"/>
        <family val="1"/>
        <charset val="136"/>
      </rPr>
      <t>號旺角中心第一期地庫</t>
    </r>
    <r>
      <rPr>
        <sz val="14"/>
        <rFont val="Times New Roman"/>
        <family val="1"/>
      </rPr>
      <t>)</t>
    </r>
    <phoneticPr fontId="3" type="noConversion"/>
  </si>
  <si>
    <r>
      <t>Café de Coral Fast Food (</t>
    </r>
    <r>
      <rPr>
        <sz val="14"/>
        <rFont val="新細明體"/>
        <family val="1"/>
        <charset val="136"/>
      </rPr>
      <t>旺角彌敦道</t>
    </r>
    <r>
      <rPr>
        <sz val="14"/>
        <rFont val="Times New Roman"/>
        <family val="1"/>
      </rPr>
      <t xml:space="preserve"> 688 </t>
    </r>
    <r>
      <rPr>
        <sz val="14"/>
        <rFont val="新細明體"/>
        <family val="1"/>
        <charset val="136"/>
      </rPr>
      <t>號旺角中心第一期地庫</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</si>
  <si>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九龍柯士甸道</t>
    </r>
    <r>
      <rPr>
        <sz val="14"/>
        <rFont val="Times New Roman"/>
        <family val="1"/>
      </rPr>
      <t>45</t>
    </r>
    <r>
      <rPr>
        <sz val="14"/>
        <rFont val="新細明體"/>
        <family val="1"/>
        <charset val="136"/>
      </rPr>
      <t>號聯業大廈地下</t>
    </r>
    <r>
      <rPr>
        <sz val="14"/>
        <rFont val="Times New Roman"/>
        <family val="1"/>
      </rPr>
      <t>B</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</si>
  <si>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九龍柯士甸道</t>
    </r>
    <r>
      <rPr>
        <sz val="14"/>
        <rFont val="Times New Roman"/>
        <family val="1"/>
      </rPr>
      <t>45</t>
    </r>
    <r>
      <rPr>
        <sz val="14"/>
        <rFont val="新細明體"/>
        <family val="1"/>
        <charset val="136"/>
      </rPr>
      <t>號聯業大廈地下</t>
    </r>
    <r>
      <rPr>
        <sz val="14"/>
        <rFont val="Times New Roman"/>
        <family val="1"/>
      </rPr>
      <t>B</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</si>
  <si>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美孚新邨第八期百老匯街</t>
    </r>
    <r>
      <rPr>
        <sz val="14"/>
        <rFont val="Times New Roman"/>
        <family val="1"/>
      </rPr>
      <t xml:space="preserve"> 114B </t>
    </r>
    <r>
      <rPr>
        <sz val="14"/>
        <rFont val="新細明體"/>
        <family val="1"/>
        <charset val="136"/>
      </rPr>
      <t>號地下</t>
    </r>
    <r>
      <rPr>
        <sz val="14"/>
        <rFont val="Times New Roman"/>
        <family val="1"/>
      </rPr>
      <t xml:space="preserve"> 126-8 </t>
    </r>
    <r>
      <rPr>
        <sz val="14"/>
        <rFont val="新細明體"/>
        <family val="1"/>
        <charset val="136"/>
      </rPr>
      <t>號</t>
    </r>
    <r>
      <rPr>
        <sz val="14"/>
        <rFont val="Times New Roman"/>
        <family val="1"/>
      </rPr>
      <t>)</t>
    </r>
    <phoneticPr fontId="3" type="noConversion"/>
  </si>
  <si>
    <r>
      <t>Café de Coral Fast Food (</t>
    </r>
    <r>
      <rPr>
        <sz val="14"/>
        <rFont val="新細明體"/>
        <family val="1"/>
        <charset val="136"/>
      </rPr>
      <t>美孚新邨第八期百老匯街</t>
    </r>
    <r>
      <rPr>
        <sz val="14"/>
        <rFont val="Times New Roman"/>
        <family val="1"/>
      </rPr>
      <t xml:space="preserve"> 114B </t>
    </r>
    <r>
      <rPr>
        <sz val="14"/>
        <rFont val="新細明體"/>
        <family val="1"/>
        <charset val="136"/>
      </rPr>
      <t>號地下</t>
    </r>
    <r>
      <rPr>
        <sz val="14"/>
        <rFont val="Times New Roman"/>
        <family val="1"/>
      </rPr>
      <t xml:space="preserve"> 126-8 </t>
    </r>
    <r>
      <rPr>
        <sz val="14"/>
        <rFont val="新細明體"/>
        <family val="1"/>
        <charset val="136"/>
      </rPr>
      <t>號</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</si>
  <si>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香港皇后大道西</t>
    </r>
    <r>
      <rPr>
        <sz val="14"/>
        <rFont val="Times New Roman"/>
        <family val="1"/>
      </rPr>
      <t xml:space="preserve"> 292-298 </t>
    </r>
    <r>
      <rPr>
        <sz val="14"/>
        <rFont val="新細明體"/>
        <family val="1"/>
        <charset val="136"/>
      </rPr>
      <t>號舖八達大廈中層地下</t>
    </r>
    <r>
      <rPr>
        <sz val="14"/>
        <rFont val="Times New Roman"/>
        <family val="1"/>
      </rPr>
      <t>)</t>
    </r>
    <phoneticPr fontId="3" type="noConversion"/>
  </si>
  <si>
    <r>
      <t>Café de Coral Fast Food (</t>
    </r>
    <r>
      <rPr>
        <sz val="14"/>
        <rFont val="新細明體"/>
        <family val="1"/>
        <charset val="136"/>
      </rPr>
      <t>香港皇后大道西</t>
    </r>
    <r>
      <rPr>
        <sz val="14"/>
        <rFont val="Times New Roman"/>
        <family val="1"/>
      </rPr>
      <t xml:space="preserve"> 292-298 </t>
    </r>
    <r>
      <rPr>
        <sz val="14"/>
        <rFont val="新細明體"/>
        <family val="1"/>
        <charset val="136"/>
      </rPr>
      <t>號舖八達大廈中層地下</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</si>
  <si>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荃灣青山道</t>
    </r>
    <r>
      <rPr>
        <sz val="14"/>
        <rFont val="Times New Roman"/>
        <family val="1"/>
      </rPr>
      <t xml:space="preserve"> 163-174 </t>
    </r>
    <r>
      <rPr>
        <sz val="14"/>
        <rFont val="新細明體"/>
        <family val="1"/>
        <charset val="136"/>
      </rPr>
      <t>號昌耀大廈一樓</t>
    </r>
    <r>
      <rPr>
        <sz val="14"/>
        <rFont val="Times New Roman"/>
        <family val="1"/>
      </rPr>
      <t>)</t>
    </r>
    <phoneticPr fontId="3" type="noConversion"/>
  </si>
  <si>
    <r>
      <t>Café de Coral Fast Food (</t>
    </r>
    <r>
      <rPr>
        <sz val="14"/>
        <rFont val="新細明體"/>
        <family val="1"/>
        <charset val="136"/>
      </rPr>
      <t>荃灣青山道</t>
    </r>
    <r>
      <rPr>
        <sz val="14"/>
        <rFont val="Times New Roman"/>
        <family val="1"/>
      </rPr>
      <t xml:space="preserve"> 163-174 </t>
    </r>
    <r>
      <rPr>
        <sz val="14"/>
        <rFont val="新細明體"/>
        <family val="1"/>
        <charset val="136"/>
      </rPr>
      <t>號昌耀大廈一樓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</si>
  <si>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新界上水祥龍圍村祥龍薈地下</t>
    </r>
    <r>
      <rPr>
        <sz val="14"/>
        <rFont val="Times New Roman"/>
        <family val="1"/>
      </rPr>
      <t>4</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</si>
  <si>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新界上水祥龍圍村祥龍薈地下</t>
    </r>
    <r>
      <rPr>
        <sz val="14"/>
        <rFont val="Times New Roman"/>
        <family val="1"/>
      </rPr>
      <t>4</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</si>
  <si>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長沙灣道</t>
    </r>
    <r>
      <rPr>
        <sz val="14"/>
        <rFont val="Times New Roman"/>
        <family val="1"/>
      </rPr>
      <t xml:space="preserve"> 241 </t>
    </r>
    <r>
      <rPr>
        <sz val="14"/>
        <rFont val="新細明體"/>
        <family val="1"/>
        <charset val="136"/>
      </rPr>
      <t>號桂祥大廈一樓</t>
    </r>
    <r>
      <rPr>
        <sz val="14"/>
        <rFont val="Times New Roman"/>
        <family val="1"/>
      </rPr>
      <t>)</t>
    </r>
    <phoneticPr fontId="3" type="noConversion"/>
  </si>
  <si>
    <r>
      <t>Café de Coral Fast Food (</t>
    </r>
    <r>
      <rPr>
        <sz val="14"/>
        <rFont val="新細明體"/>
        <family val="1"/>
        <charset val="136"/>
      </rPr>
      <t>長沙灣道</t>
    </r>
    <r>
      <rPr>
        <sz val="14"/>
        <rFont val="Times New Roman"/>
        <family val="1"/>
      </rPr>
      <t xml:space="preserve"> 241 </t>
    </r>
    <r>
      <rPr>
        <sz val="14"/>
        <rFont val="新細明體"/>
        <family val="1"/>
        <charset val="136"/>
      </rPr>
      <t>號桂祥大廈一樓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</si>
  <si>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中環干諾道</t>
    </r>
    <r>
      <rPr>
        <sz val="14"/>
        <rFont val="Times New Roman"/>
        <family val="1"/>
      </rPr>
      <t xml:space="preserve"> 34-37 </t>
    </r>
    <r>
      <rPr>
        <sz val="14"/>
        <rFont val="新細明體"/>
        <family val="1"/>
        <charset val="136"/>
      </rPr>
      <t>號華懋大廈地庫及一樓</t>
    </r>
    <r>
      <rPr>
        <sz val="14"/>
        <rFont val="Times New Roman"/>
        <family val="1"/>
      </rPr>
      <t>)</t>
    </r>
    <phoneticPr fontId="3" type="noConversion"/>
  </si>
  <si>
    <r>
      <t>Café de Coral Fast Food (</t>
    </r>
    <r>
      <rPr>
        <sz val="14"/>
        <rFont val="新細明體"/>
        <family val="1"/>
        <charset val="136"/>
      </rPr>
      <t>中環干諾道</t>
    </r>
    <r>
      <rPr>
        <sz val="14"/>
        <rFont val="Times New Roman"/>
        <family val="1"/>
      </rPr>
      <t xml:space="preserve"> 34-37 </t>
    </r>
    <r>
      <rPr>
        <sz val="14"/>
        <rFont val="新細明體"/>
        <family val="1"/>
        <charset val="136"/>
      </rPr>
      <t>號華懋大廈地庫及一樓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</si>
  <si>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金鐘添美道</t>
    </r>
    <r>
      <rPr>
        <sz val="14"/>
        <rFont val="Times New Roman"/>
        <family val="1"/>
      </rPr>
      <t>1</t>
    </r>
    <r>
      <rPr>
        <sz val="14"/>
        <rFont val="新細明體"/>
        <family val="1"/>
        <charset val="136"/>
      </rPr>
      <t>號中信大廈二樓</t>
    </r>
    <r>
      <rPr>
        <sz val="14"/>
        <rFont val="Times New Roman"/>
        <family val="1"/>
      </rPr>
      <t>201</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</si>
  <si>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金鐘添美道</t>
    </r>
    <r>
      <rPr>
        <sz val="14"/>
        <rFont val="Times New Roman"/>
        <family val="1"/>
      </rPr>
      <t>1</t>
    </r>
    <r>
      <rPr>
        <sz val="14"/>
        <rFont val="新細明體"/>
        <family val="1"/>
        <charset val="136"/>
      </rPr>
      <t>號中信大廈二樓</t>
    </r>
    <r>
      <rPr>
        <sz val="14"/>
        <rFont val="Times New Roman"/>
        <family val="1"/>
      </rPr>
      <t>201</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</si>
  <si>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元朗錦繡花園市中心</t>
    </r>
    <r>
      <rPr>
        <sz val="14"/>
        <rFont val="Times New Roman"/>
        <family val="1"/>
      </rPr>
      <t xml:space="preserve"> B </t>
    </r>
    <r>
      <rPr>
        <sz val="14"/>
        <rFont val="新細明體"/>
        <family val="1"/>
        <charset val="136"/>
      </rPr>
      <t>座地下</t>
    </r>
    <r>
      <rPr>
        <sz val="14"/>
        <rFont val="Times New Roman"/>
        <family val="1"/>
      </rPr>
      <t xml:space="preserve"> A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</si>
  <si>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元朗錦繡花園市中心</t>
    </r>
    <r>
      <rPr>
        <sz val="14"/>
        <rFont val="Times New Roman"/>
        <family val="1"/>
      </rPr>
      <t xml:space="preserve"> B </t>
    </r>
    <r>
      <rPr>
        <sz val="14"/>
        <rFont val="新細明體"/>
        <family val="1"/>
        <charset val="136"/>
      </rPr>
      <t>座地下</t>
    </r>
    <r>
      <rPr>
        <sz val="14"/>
        <rFont val="Times New Roman"/>
        <family val="1"/>
      </rPr>
      <t xml:space="preserve"> A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</si>
  <si>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香港北角英皇道</t>
    </r>
    <r>
      <rPr>
        <sz val="14"/>
        <rFont val="Times New Roman"/>
        <family val="1"/>
      </rPr>
      <t xml:space="preserve"> 250 </t>
    </r>
    <r>
      <rPr>
        <sz val="14"/>
        <rFont val="新細明體"/>
        <family val="1"/>
        <charset val="136"/>
      </rPr>
      <t>號北角城中心地下</t>
    </r>
    <r>
      <rPr>
        <sz val="14"/>
        <rFont val="Times New Roman"/>
        <family val="1"/>
      </rPr>
      <t xml:space="preserve"> 8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</si>
  <si>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香港北角英皇道</t>
    </r>
    <r>
      <rPr>
        <sz val="14"/>
        <rFont val="Times New Roman"/>
        <family val="1"/>
      </rPr>
      <t xml:space="preserve"> 250 </t>
    </r>
    <r>
      <rPr>
        <sz val="14"/>
        <rFont val="新細明體"/>
        <family val="1"/>
        <charset val="136"/>
      </rPr>
      <t>號北角城中心地下</t>
    </r>
    <r>
      <rPr>
        <sz val="14"/>
        <rFont val="Times New Roman"/>
        <family val="1"/>
      </rPr>
      <t xml:space="preserve"> 8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</si>
  <si>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鑽石山鳳德邨鳳德商場</t>
    </r>
    <r>
      <rPr>
        <sz val="14"/>
        <rFont val="Times New Roman"/>
        <family val="1"/>
      </rPr>
      <t xml:space="preserve"> 204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</si>
  <si>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鑽石山鳳德邨鳳德商場</t>
    </r>
    <r>
      <rPr>
        <sz val="14"/>
        <rFont val="Times New Roman"/>
        <family val="1"/>
      </rPr>
      <t xml:space="preserve"> 204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</si>
  <si>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香港銅鑼灣波斯富街</t>
    </r>
    <r>
      <rPr>
        <sz val="14"/>
        <rFont val="Times New Roman"/>
        <family val="1"/>
      </rPr>
      <t>48</t>
    </r>
    <r>
      <rPr>
        <sz val="14"/>
        <rFont val="新細明體"/>
        <family val="1"/>
        <charset val="136"/>
      </rPr>
      <t>號</t>
    </r>
    <r>
      <rPr>
        <sz val="14"/>
        <rFont val="Times New Roman"/>
        <family val="1"/>
      </rPr>
      <t xml:space="preserve"> </t>
    </r>
    <r>
      <rPr>
        <sz val="14"/>
        <rFont val="新細明體"/>
        <family val="1"/>
        <charset val="136"/>
      </rPr>
      <t>軒尼詩大廈</t>
    </r>
    <r>
      <rPr>
        <sz val="14"/>
        <rFont val="Times New Roman"/>
        <family val="1"/>
      </rPr>
      <t xml:space="preserve"> 3 </t>
    </r>
    <r>
      <rPr>
        <sz val="14"/>
        <rFont val="新細明體"/>
        <family val="1"/>
        <charset val="136"/>
      </rPr>
      <t>樓</t>
    </r>
    <r>
      <rPr>
        <sz val="14"/>
        <rFont val="Times New Roman"/>
        <family val="1"/>
      </rPr>
      <t>)</t>
    </r>
    <phoneticPr fontId="3" type="noConversion"/>
  </si>
  <si>
    <r>
      <t>Café de Coral Fast Food (</t>
    </r>
    <r>
      <rPr>
        <sz val="14"/>
        <rFont val="新細明體"/>
        <family val="1"/>
        <charset val="136"/>
      </rPr>
      <t>香港銅鑼灣波斯富街</t>
    </r>
    <r>
      <rPr>
        <sz val="14"/>
        <rFont val="Times New Roman"/>
        <family val="1"/>
      </rPr>
      <t>48</t>
    </r>
    <r>
      <rPr>
        <sz val="14"/>
        <rFont val="新細明體"/>
        <family val="1"/>
        <charset val="136"/>
      </rPr>
      <t>號</t>
    </r>
    <r>
      <rPr>
        <sz val="14"/>
        <rFont val="Times New Roman"/>
        <family val="1"/>
      </rPr>
      <t xml:space="preserve"> </t>
    </r>
    <r>
      <rPr>
        <sz val="14"/>
        <rFont val="新細明體"/>
        <family val="1"/>
        <charset val="136"/>
      </rPr>
      <t>軒尼詩大廈</t>
    </r>
    <r>
      <rPr>
        <sz val="14"/>
        <rFont val="Times New Roman"/>
        <family val="1"/>
      </rPr>
      <t xml:space="preserve"> 3 </t>
    </r>
    <r>
      <rPr>
        <sz val="14"/>
        <rFont val="新細明體"/>
        <family val="1"/>
        <charset val="136"/>
      </rPr>
      <t>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</si>
  <si>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九龍大埔道</t>
    </r>
    <r>
      <rPr>
        <sz val="14"/>
        <rFont val="Times New Roman"/>
        <family val="1"/>
      </rPr>
      <t>188</t>
    </r>
    <r>
      <rPr>
        <sz val="14"/>
        <rFont val="新細明體"/>
        <family val="1"/>
        <charset val="136"/>
      </rPr>
      <t>號曉尚</t>
    </r>
    <r>
      <rPr>
        <sz val="14"/>
        <rFont val="Times New Roman"/>
        <family val="1"/>
      </rPr>
      <t>2, 3, 5, 6, 7, 8, 9</t>
    </r>
    <r>
      <rPr>
        <sz val="14"/>
        <rFont val="新細明體"/>
        <family val="1"/>
        <charset val="136"/>
      </rPr>
      <t>號地舖</t>
    </r>
    <r>
      <rPr>
        <sz val="14"/>
        <rFont val="Times New Roman"/>
        <family val="1"/>
      </rPr>
      <t>)</t>
    </r>
    <phoneticPr fontId="3" type="noConversion"/>
  </si>
  <si>
    <r>
      <t>Café de Coral Fast Food (</t>
    </r>
    <r>
      <rPr>
        <sz val="14"/>
        <rFont val="新細明體"/>
        <family val="1"/>
        <charset val="136"/>
      </rPr>
      <t>九龍大埔道</t>
    </r>
    <r>
      <rPr>
        <sz val="14"/>
        <rFont val="Times New Roman"/>
        <family val="1"/>
      </rPr>
      <t>188</t>
    </r>
    <r>
      <rPr>
        <sz val="14"/>
        <rFont val="新細明體"/>
        <family val="1"/>
        <charset val="136"/>
      </rPr>
      <t>號曉尚</t>
    </r>
    <r>
      <rPr>
        <sz val="14"/>
        <rFont val="Times New Roman"/>
        <family val="1"/>
      </rPr>
      <t>2, 3, 5, 6, 7, 8, 9</t>
    </r>
    <r>
      <rPr>
        <sz val="14"/>
        <rFont val="新細明體"/>
        <family val="1"/>
        <charset val="136"/>
      </rPr>
      <t>號地舖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</si>
  <si>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新界沙田顯徑邨顯徑商場</t>
    </r>
    <r>
      <rPr>
        <sz val="14"/>
        <rFont val="Times New Roman"/>
        <family val="1"/>
      </rPr>
      <t xml:space="preserve"> 303 </t>
    </r>
    <r>
      <rPr>
        <sz val="14"/>
        <rFont val="新細明體"/>
        <family val="1"/>
        <charset val="136"/>
      </rPr>
      <t>號商舖</t>
    </r>
    <r>
      <rPr>
        <sz val="14"/>
        <rFont val="Times New Roman"/>
        <family val="1"/>
      </rPr>
      <t>)</t>
    </r>
    <phoneticPr fontId="3" type="noConversion"/>
  </si>
  <si>
    <r>
      <t>Café de Coral Fast Food (</t>
    </r>
    <r>
      <rPr>
        <sz val="14"/>
        <rFont val="新細明體"/>
        <family val="1"/>
        <charset val="136"/>
      </rPr>
      <t>新界沙田顯徑邨顯徑商場</t>
    </r>
    <r>
      <rPr>
        <sz val="14"/>
        <rFont val="Times New Roman"/>
        <family val="1"/>
      </rPr>
      <t xml:space="preserve"> 303 </t>
    </r>
    <r>
      <rPr>
        <sz val="14"/>
        <rFont val="新細明體"/>
        <family val="1"/>
        <charset val="136"/>
      </rPr>
      <t>號商舖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</si>
  <si>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干諾道西</t>
    </r>
    <r>
      <rPr>
        <sz val="14"/>
        <rFont val="Times New Roman"/>
        <family val="1"/>
      </rPr>
      <t xml:space="preserve"> 186-191 </t>
    </r>
    <r>
      <rPr>
        <sz val="14"/>
        <rFont val="新細明體"/>
        <family val="1"/>
        <charset val="136"/>
      </rPr>
      <t>號香港商業中心地下及一樓</t>
    </r>
    <r>
      <rPr>
        <sz val="14"/>
        <rFont val="Times New Roman"/>
        <family val="1"/>
      </rPr>
      <t>)</t>
    </r>
    <phoneticPr fontId="3" type="noConversion"/>
  </si>
  <si>
    <r>
      <t>Café de Coral Fast Food (</t>
    </r>
    <r>
      <rPr>
        <sz val="14"/>
        <rFont val="新細明體"/>
        <family val="1"/>
        <charset val="136"/>
      </rPr>
      <t>干諾道西</t>
    </r>
    <r>
      <rPr>
        <sz val="14"/>
        <rFont val="Times New Roman"/>
        <family val="1"/>
      </rPr>
      <t xml:space="preserve"> 186-191 </t>
    </r>
    <r>
      <rPr>
        <sz val="14"/>
        <rFont val="新細明體"/>
        <family val="1"/>
        <charset val="136"/>
      </rPr>
      <t>號香港商業中心地下及一樓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</si>
  <si>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觀塘康寧道</t>
    </r>
    <r>
      <rPr>
        <sz val="14"/>
        <rFont val="Times New Roman"/>
        <family val="1"/>
      </rPr>
      <t xml:space="preserve"> 11 </t>
    </r>
    <r>
      <rPr>
        <sz val="14"/>
        <rFont val="新細明體"/>
        <family val="1"/>
        <charset val="136"/>
      </rPr>
      <t>號冠天閣一樓及二樓</t>
    </r>
    <r>
      <rPr>
        <sz val="14"/>
        <rFont val="Times New Roman"/>
        <family val="1"/>
      </rPr>
      <t>)</t>
    </r>
    <phoneticPr fontId="3" type="noConversion"/>
  </si>
  <si>
    <r>
      <t>Café de Coral Fast Food (</t>
    </r>
    <r>
      <rPr>
        <sz val="14"/>
        <rFont val="新細明體"/>
        <family val="1"/>
        <charset val="136"/>
      </rPr>
      <t>觀塘康寧道</t>
    </r>
    <r>
      <rPr>
        <sz val="14"/>
        <rFont val="Times New Roman"/>
        <family val="1"/>
      </rPr>
      <t xml:space="preserve"> 11 </t>
    </r>
    <r>
      <rPr>
        <sz val="14"/>
        <rFont val="新細明體"/>
        <family val="1"/>
        <charset val="136"/>
      </rPr>
      <t>號冠天閣一樓及二樓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</si>
  <si>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葵涌葵涌廣場</t>
    </r>
    <r>
      <rPr>
        <sz val="14"/>
        <rFont val="Times New Roman"/>
        <family val="1"/>
      </rPr>
      <t xml:space="preserve"> 13-18 </t>
    </r>
    <r>
      <rPr>
        <sz val="14"/>
        <rFont val="新細明體"/>
        <family val="1"/>
        <charset val="136"/>
      </rPr>
      <t>號一樓（葵芳地鐵站上蓋）</t>
    </r>
    <r>
      <rPr>
        <sz val="14"/>
        <rFont val="Times New Roman"/>
        <family val="1"/>
      </rPr>
      <t>)</t>
    </r>
    <phoneticPr fontId="3" type="noConversion"/>
  </si>
  <si>
    <r>
      <t>Café de Coral Fast Food (</t>
    </r>
    <r>
      <rPr>
        <sz val="14"/>
        <rFont val="新細明體"/>
        <family val="1"/>
        <charset val="136"/>
      </rPr>
      <t>葵涌葵涌廣場</t>
    </r>
    <r>
      <rPr>
        <sz val="14"/>
        <rFont val="Times New Roman"/>
        <family val="1"/>
      </rPr>
      <t xml:space="preserve"> 13-18 </t>
    </r>
    <r>
      <rPr>
        <sz val="14"/>
        <rFont val="新細明體"/>
        <family val="1"/>
        <charset val="136"/>
      </rPr>
      <t>號一樓（葵芳地鐵站上蓋）</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</si>
  <si>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黃埔百合苑</t>
    </r>
    <r>
      <rPr>
        <sz val="14"/>
        <rFont val="Times New Roman"/>
        <family val="1"/>
      </rPr>
      <t xml:space="preserve"> 9 </t>
    </r>
    <r>
      <rPr>
        <sz val="14"/>
        <rFont val="新細明體"/>
        <family val="1"/>
        <charset val="136"/>
      </rPr>
      <t>期</t>
    </r>
    <r>
      <rPr>
        <sz val="14"/>
        <rFont val="Times New Roman"/>
        <family val="1"/>
      </rPr>
      <t xml:space="preserve"> 2 </t>
    </r>
    <r>
      <rPr>
        <sz val="14"/>
        <rFont val="新細明體"/>
        <family val="1"/>
        <charset val="136"/>
      </rPr>
      <t>座地下</t>
    </r>
    <r>
      <rPr>
        <sz val="14"/>
        <rFont val="Times New Roman"/>
        <family val="1"/>
      </rPr>
      <t xml:space="preserve"> 11G)</t>
    </r>
    <phoneticPr fontId="3" type="noConversion"/>
  </si>
  <si>
    <r>
      <t>Café de Coral Fast Food (</t>
    </r>
    <r>
      <rPr>
        <sz val="14"/>
        <rFont val="新細明體"/>
        <family val="1"/>
        <charset val="136"/>
      </rPr>
      <t>黃埔百合苑</t>
    </r>
    <r>
      <rPr>
        <sz val="14"/>
        <rFont val="Times New Roman"/>
        <family val="1"/>
      </rPr>
      <t xml:space="preserve"> 9 </t>
    </r>
    <r>
      <rPr>
        <sz val="14"/>
        <rFont val="新細明體"/>
        <family val="1"/>
        <charset val="136"/>
      </rPr>
      <t>期</t>
    </r>
    <r>
      <rPr>
        <sz val="14"/>
        <rFont val="Times New Roman"/>
        <family val="1"/>
      </rPr>
      <t xml:space="preserve"> 2 </t>
    </r>
    <r>
      <rPr>
        <sz val="14"/>
        <rFont val="新細明體"/>
        <family val="1"/>
        <charset val="136"/>
      </rPr>
      <t>座地下</t>
    </r>
    <r>
      <rPr>
        <sz val="14"/>
        <rFont val="Times New Roman"/>
        <family val="1"/>
      </rPr>
      <t xml:space="preserve"> 11G)</t>
    </r>
    <phoneticPr fontId="3" type="noConversion"/>
  </si>
  <si>
    <r>
      <rPr>
        <sz val="14"/>
        <rFont val="新細明體"/>
        <family val="1"/>
        <charset val="136"/>
      </rPr>
      <t>大家樂快餐</t>
    </r>
    <r>
      <rPr>
        <sz val="14"/>
        <rFont val="Times New Roman"/>
        <family val="1"/>
      </rPr>
      <t>(</t>
    </r>
    <r>
      <rPr>
        <sz val="14"/>
        <rFont val="新細明體"/>
        <family val="1"/>
        <charset val="136"/>
      </rPr>
      <t>九龍觀塘樂華北邨樂華商場</t>
    </r>
    <r>
      <rPr>
        <sz val="14"/>
        <rFont val="Times New Roman"/>
        <family val="1"/>
      </rPr>
      <t xml:space="preserve"> 212 </t>
    </r>
    <r>
      <rPr>
        <sz val="14"/>
        <rFont val="新細明體"/>
        <family val="1"/>
        <charset val="136"/>
      </rPr>
      <t>號</t>
    </r>
    <r>
      <rPr>
        <sz val="14"/>
        <rFont val="Times New Roman"/>
        <family val="1"/>
      </rPr>
      <t>)</t>
    </r>
    <phoneticPr fontId="3" type="noConversion"/>
  </si>
  <si>
    <r>
      <t>Café de Coral Fast Food (</t>
    </r>
    <r>
      <rPr>
        <sz val="14"/>
        <rFont val="新細明體"/>
        <family val="1"/>
        <charset val="136"/>
      </rPr>
      <t>九龍觀塘樂華北邨樂華商場</t>
    </r>
    <r>
      <rPr>
        <sz val="14"/>
        <rFont val="Times New Roman"/>
        <family val="1"/>
      </rPr>
      <t xml:space="preserve"> 212 </t>
    </r>
    <r>
      <rPr>
        <sz val="14"/>
        <rFont val="新細明體"/>
        <family val="1"/>
        <charset val="136"/>
      </rPr>
      <t>號</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</si>
  <si>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新界粉嶺聯和墟和睦路</t>
    </r>
    <r>
      <rPr>
        <sz val="14"/>
        <rFont val="Times New Roman"/>
        <family val="1"/>
      </rPr>
      <t xml:space="preserve"> 9 </t>
    </r>
    <r>
      <rPr>
        <sz val="14"/>
        <rFont val="新細明體"/>
        <family val="1"/>
        <charset val="136"/>
      </rPr>
      <t>號海聯廣場地下</t>
    </r>
    <r>
      <rPr>
        <sz val="14"/>
        <rFont val="Times New Roman"/>
        <family val="1"/>
      </rPr>
      <t xml:space="preserve"> 51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</si>
  <si>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新界粉嶺聯和墟和睦路</t>
    </r>
    <r>
      <rPr>
        <sz val="14"/>
        <rFont val="Times New Roman"/>
        <family val="1"/>
      </rPr>
      <t xml:space="preserve"> 9 </t>
    </r>
    <r>
      <rPr>
        <sz val="14"/>
        <rFont val="新細明體"/>
        <family val="1"/>
        <charset val="136"/>
      </rPr>
      <t>號海聯廣場地下</t>
    </r>
    <r>
      <rPr>
        <sz val="14"/>
        <rFont val="Times New Roman"/>
        <family val="1"/>
      </rPr>
      <t xml:space="preserve"> 51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</si>
  <si>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元朗牡丹街</t>
    </r>
    <r>
      <rPr>
        <sz val="14"/>
        <rFont val="Times New Roman"/>
        <family val="1"/>
      </rPr>
      <t>23</t>
    </r>
    <r>
      <rPr>
        <sz val="14"/>
        <rFont val="新細明體"/>
        <family val="1"/>
        <charset val="136"/>
      </rPr>
      <t>號康德閣地下</t>
    </r>
    <r>
      <rPr>
        <sz val="14"/>
        <rFont val="Times New Roman"/>
        <family val="1"/>
      </rPr>
      <t>1, 2, 3, 5, 6, 7, 8, 21</t>
    </r>
    <r>
      <rPr>
        <sz val="14"/>
        <rFont val="新細明體"/>
        <family val="1"/>
        <charset val="136"/>
      </rPr>
      <t>及</t>
    </r>
    <r>
      <rPr>
        <sz val="14"/>
        <rFont val="Times New Roman"/>
        <family val="1"/>
      </rPr>
      <t>22</t>
    </r>
    <r>
      <rPr>
        <sz val="14"/>
        <rFont val="新細明體"/>
        <family val="1"/>
        <charset val="136"/>
      </rPr>
      <t>鋪</t>
    </r>
    <r>
      <rPr>
        <sz val="14"/>
        <rFont val="Times New Roman"/>
        <family val="1"/>
      </rPr>
      <t>)</t>
    </r>
    <phoneticPr fontId="3" type="noConversion"/>
  </si>
  <si>
    <r>
      <t>Café de Coral Fast Food (</t>
    </r>
    <r>
      <rPr>
        <sz val="14"/>
        <rFont val="新細明體"/>
        <family val="1"/>
        <charset val="136"/>
      </rPr>
      <t>元朗牡丹街</t>
    </r>
    <r>
      <rPr>
        <sz val="14"/>
        <rFont val="Times New Roman"/>
        <family val="1"/>
      </rPr>
      <t>23</t>
    </r>
    <r>
      <rPr>
        <sz val="14"/>
        <rFont val="新細明體"/>
        <family val="1"/>
        <charset val="136"/>
      </rPr>
      <t>號康德閣地下</t>
    </r>
    <r>
      <rPr>
        <sz val="14"/>
        <rFont val="Times New Roman"/>
        <family val="1"/>
      </rPr>
      <t>1, 2, 3, 5, 6, 7, 8, 21</t>
    </r>
    <r>
      <rPr>
        <sz val="14"/>
        <rFont val="新細明體"/>
        <family val="1"/>
        <charset val="136"/>
      </rPr>
      <t>及</t>
    </r>
    <r>
      <rPr>
        <sz val="14"/>
        <rFont val="Times New Roman"/>
        <family val="1"/>
      </rPr>
      <t>22</t>
    </r>
    <r>
      <rPr>
        <sz val="14"/>
        <rFont val="新細明體"/>
        <family val="1"/>
        <charset val="136"/>
      </rPr>
      <t>鋪</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</si>
  <si>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北角英皇道</t>
    </r>
    <r>
      <rPr>
        <sz val="14"/>
        <rFont val="Times New Roman"/>
        <family val="1"/>
      </rPr>
      <t xml:space="preserve"> 416-438 </t>
    </r>
    <r>
      <rPr>
        <sz val="14"/>
        <rFont val="新細明體"/>
        <family val="1"/>
        <charset val="136"/>
      </rPr>
      <t>號新都城大廈地下</t>
    </r>
    <r>
      <rPr>
        <sz val="14"/>
        <rFont val="Times New Roman"/>
        <family val="1"/>
      </rPr>
      <t>)</t>
    </r>
    <phoneticPr fontId="3" type="noConversion"/>
  </si>
  <si>
    <r>
      <t>Café de Coral Fast Food (</t>
    </r>
    <r>
      <rPr>
        <sz val="14"/>
        <rFont val="新細明體"/>
        <family val="1"/>
        <charset val="136"/>
      </rPr>
      <t>北角英皇道</t>
    </r>
    <r>
      <rPr>
        <sz val="14"/>
        <rFont val="Times New Roman"/>
        <family val="1"/>
      </rPr>
      <t xml:space="preserve"> 416-438 </t>
    </r>
    <r>
      <rPr>
        <sz val="14"/>
        <rFont val="新細明體"/>
        <family val="1"/>
        <charset val="136"/>
      </rPr>
      <t>號新都城大廈地下</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</si>
  <si>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九龍觀塘道</t>
    </r>
    <r>
      <rPr>
        <sz val="14"/>
        <rFont val="Times New Roman"/>
        <family val="1"/>
      </rPr>
      <t xml:space="preserve"> 388 </t>
    </r>
    <r>
      <rPr>
        <sz val="14"/>
        <rFont val="新細明體"/>
        <family val="1"/>
        <charset val="136"/>
      </rPr>
      <t>號創紀之城一期地下</t>
    </r>
    <r>
      <rPr>
        <sz val="14"/>
        <rFont val="Times New Roman"/>
        <family val="1"/>
      </rPr>
      <t xml:space="preserve"> 1B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</si>
  <si>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九龍觀塘道</t>
    </r>
    <r>
      <rPr>
        <sz val="14"/>
        <rFont val="Times New Roman"/>
        <family val="1"/>
      </rPr>
      <t xml:space="preserve"> 388 </t>
    </r>
    <r>
      <rPr>
        <sz val="14"/>
        <rFont val="新細明體"/>
        <family val="1"/>
        <charset val="136"/>
      </rPr>
      <t>號創紀之城一期地下</t>
    </r>
    <r>
      <rPr>
        <sz val="14"/>
        <rFont val="Times New Roman"/>
        <family val="1"/>
      </rPr>
      <t xml:space="preserve"> 1B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</si>
  <si>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美孚萬事達廣場</t>
    </r>
    <r>
      <rPr>
        <sz val="14"/>
        <rFont val="Times New Roman"/>
        <family val="1"/>
      </rPr>
      <t xml:space="preserve"> N95 ( B ) </t>
    </r>
    <r>
      <rPr>
        <sz val="14"/>
        <rFont val="新細明體"/>
        <family val="1"/>
        <charset val="136"/>
      </rPr>
      <t>一樓</t>
    </r>
    <r>
      <rPr>
        <sz val="14"/>
        <rFont val="Times New Roman"/>
        <family val="1"/>
      </rPr>
      <t>)</t>
    </r>
    <phoneticPr fontId="3" type="noConversion"/>
  </si>
  <si>
    <r>
      <t>Café de Coral Fast Food (</t>
    </r>
    <r>
      <rPr>
        <sz val="14"/>
        <rFont val="新細明體"/>
        <family val="1"/>
        <charset val="136"/>
      </rPr>
      <t>美孚萬事達廣場</t>
    </r>
    <r>
      <rPr>
        <sz val="14"/>
        <rFont val="Times New Roman"/>
        <family val="1"/>
      </rPr>
      <t xml:space="preserve"> N95 ( B ) </t>
    </r>
    <r>
      <rPr>
        <sz val="14"/>
        <rFont val="新細明體"/>
        <family val="1"/>
        <charset val="136"/>
      </rPr>
      <t>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</si>
  <si>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香港灣仔道新世紀廣場</t>
    </r>
    <r>
      <rPr>
        <sz val="14"/>
        <rFont val="Times New Roman"/>
        <family val="1"/>
      </rPr>
      <t xml:space="preserve"> 161-163 </t>
    </r>
    <r>
      <rPr>
        <sz val="14"/>
        <rFont val="新細明體"/>
        <family val="1"/>
        <charset val="136"/>
      </rPr>
      <t>號</t>
    </r>
    <r>
      <rPr>
        <sz val="14"/>
        <rFont val="Times New Roman"/>
        <family val="1"/>
      </rPr>
      <t xml:space="preserve"> 1/F)</t>
    </r>
    <phoneticPr fontId="3" type="noConversion"/>
  </si>
  <si>
    <r>
      <t>Café de Coral Fast Food (</t>
    </r>
    <r>
      <rPr>
        <sz val="14"/>
        <rFont val="新細明體"/>
        <family val="1"/>
        <charset val="136"/>
      </rPr>
      <t>香港灣仔道新世紀廣場</t>
    </r>
    <r>
      <rPr>
        <sz val="14"/>
        <rFont val="Times New Roman"/>
        <family val="1"/>
      </rPr>
      <t xml:space="preserve"> 161-163 </t>
    </r>
    <r>
      <rPr>
        <sz val="14"/>
        <rFont val="新細明體"/>
        <family val="1"/>
        <charset val="136"/>
      </rPr>
      <t>號</t>
    </r>
    <r>
      <rPr>
        <sz val="14"/>
        <rFont val="Times New Roman"/>
        <family val="1"/>
      </rPr>
      <t xml:space="preserve"> 1/F)</t>
    </r>
    <phoneticPr fontId="3" type="noConversion"/>
  </si>
  <si>
    <r>
      <rPr>
        <sz val="14"/>
        <rFont val="新細明體"/>
        <family val="1"/>
        <charset val="136"/>
      </rPr>
      <t>大家樂快餐</t>
    </r>
    <r>
      <rPr>
        <sz val="14"/>
        <rFont val="Times New Roman"/>
        <family val="1"/>
      </rPr>
      <t>(</t>
    </r>
    <r>
      <rPr>
        <sz val="14"/>
        <rFont val="新細明體"/>
        <family val="1"/>
        <charset val="136"/>
      </rPr>
      <t>香港堅尼地城北街</t>
    </r>
    <r>
      <rPr>
        <sz val="14"/>
        <rFont val="Times New Roman"/>
        <family val="1"/>
      </rPr>
      <t xml:space="preserve">16-30 </t>
    </r>
    <r>
      <rPr>
        <sz val="14"/>
        <rFont val="新細明體"/>
        <family val="1"/>
        <charset val="136"/>
      </rPr>
      <t>號建隆樓地下</t>
    </r>
    <r>
      <rPr>
        <sz val="14"/>
        <rFont val="Times New Roman"/>
        <family val="1"/>
      </rPr>
      <t xml:space="preserve"> H </t>
    </r>
    <r>
      <rPr>
        <sz val="14"/>
        <rFont val="新細明體"/>
        <family val="1"/>
        <charset val="136"/>
      </rPr>
      <t>舖</t>
    </r>
    <r>
      <rPr>
        <sz val="14"/>
        <rFont val="Times New Roman"/>
        <family val="1"/>
      </rPr>
      <t>)</t>
    </r>
    <phoneticPr fontId="3" type="noConversion"/>
  </si>
  <si>
    <r>
      <t>Café de Coral Fast Food (</t>
    </r>
    <r>
      <rPr>
        <sz val="14"/>
        <rFont val="新細明體"/>
        <family val="1"/>
        <charset val="136"/>
      </rPr>
      <t>香港堅尼地城北街</t>
    </r>
    <r>
      <rPr>
        <sz val="14"/>
        <rFont val="Times New Roman"/>
        <family val="1"/>
      </rPr>
      <t xml:space="preserve">16-30 </t>
    </r>
    <r>
      <rPr>
        <sz val="14"/>
        <rFont val="新細明體"/>
        <family val="1"/>
        <charset val="136"/>
      </rPr>
      <t>號建隆樓地下</t>
    </r>
    <r>
      <rPr>
        <sz val="14"/>
        <rFont val="Times New Roman"/>
        <family val="1"/>
      </rPr>
      <t xml:space="preserve"> H </t>
    </r>
    <r>
      <rPr>
        <sz val="14"/>
        <rFont val="新細明體"/>
        <family val="1"/>
        <charset val="136"/>
      </rPr>
      <t>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</si>
  <si>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香港天后英皇道</t>
    </r>
    <r>
      <rPr>
        <sz val="14"/>
        <rFont val="Times New Roman"/>
        <family val="1"/>
      </rPr>
      <t xml:space="preserve"> 6-8 </t>
    </r>
    <r>
      <rPr>
        <sz val="14"/>
        <rFont val="新細明體"/>
        <family val="1"/>
        <charset val="136"/>
      </rPr>
      <t>號百利大廈地下</t>
    </r>
    <r>
      <rPr>
        <sz val="14"/>
        <rFont val="Times New Roman"/>
        <family val="1"/>
      </rPr>
      <t>)</t>
    </r>
    <phoneticPr fontId="3" type="noConversion"/>
  </si>
  <si>
    <r>
      <t>Café de Coral Fast Food (</t>
    </r>
    <r>
      <rPr>
        <sz val="14"/>
        <rFont val="新細明體"/>
        <family val="1"/>
        <charset val="136"/>
      </rPr>
      <t>香港天后英皇道</t>
    </r>
    <r>
      <rPr>
        <sz val="14"/>
        <rFont val="Times New Roman"/>
        <family val="1"/>
      </rPr>
      <t xml:space="preserve"> 6-8 </t>
    </r>
    <r>
      <rPr>
        <sz val="14"/>
        <rFont val="新細明體"/>
        <family val="1"/>
        <charset val="136"/>
      </rPr>
      <t>號百利大廈地下</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</si>
  <si>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佐敦道</t>
    </r>
    <r>
      <rPr>
        <sz val="14"/>
        <rFont val="Times New Roman"/>
        <family val="1"/>
      </rPr>
      <t xml:space="preserve"> 31-37 </t>
    </r>
    <r>
      <rPr>
        <sz val="14"/>
        <rFont val="新細明體"/>
        <family val="1"/>
        <charset val="136"/>
      </rPr>
      <t>號百誠大廈地下</t>
    </r>
    <r>
      <rPr>
        <sz val="14"/>
        <rFont val="Times New Roman"/>
        <family val="1"/>
      </rPr>
      <t xml:space="preserve"> A1 </t>
    </r>
    <r>
      <rPr>
        <sz val="14"/>
        <rFont val="新細明體"/>
        <family val="1"/>
        <charset val="136"/>
      </rPr>
      <t>號</t>
    </r>
    <r>
      <rPr>
        <sz val="14"/>
        <rFont val="Times New Roman"/>
        <family val="1"/>
      </rPr>
      <t>)</t>
    </r>
    <phoneticPr fontId="3" type="noConversion"/>
  </si>
  <si>
    <r>
      <t>Café de Coral Fast Food (</t>
    </r>
    <r>
      <rPr>
        <sz val="14"/>
        <rFont val="新細明體"/>
        <family val="1"/>
        <charset val="136"/>
      </rPr>
      <t>佐敦道</t>
    </r>
    <r>
      <rPr>
        <sz val="14"/>
        <rFont val="Times New Roman"/>
        <family val="1"/>
      </rPr>
      <t xml:space="preserve"> 31-37 </t>
    </r>
    <r>
      <rPr>
        <sz val="14"/>
        <rFont val="新細明體"/>
        <family val="1"/>
        <charset val="136"/>
      </rPr>
      <t>號百誠大廈地下</t>
    </r>
    <r>
      <rPr>
        <sz val="14"/>
        <rFont val="Times New Roman"/>
        <family val="1"/>
      </rPr>
      <t xml:space="preserve"> A1 </t>
    </r>
    <r>
      <rPr>
        <sz val="14"/>
        <rFont val="新細明體"/>
        <family val="1"/>
        <charset val="136"/>
      </rPr>
      <t>號</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</si>
  <si>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土瓜灣北帝街</t>
    </r>
    <r>
      <rPr>
        <sz val="14"/>
        <rFont val="Times New Roman"/>
        <family val="1"/>
      </rPr>
      <t xml:space="preserve">83 </t>
    </r>
    <r>
      <rPr>
        <sz val="14"/>
        <rFont val="新細明體"/>
        <family val="1"/>
        <charset val="136"/>
      </rPr>
      <t>號永德大厦一號鋪及一樓全層</t>
    </r>
    <r>
      <rPr>
        <sz val="14"/>
        <rFont val="Times New Roman"/>
        <family val="1"/>
      </rPr>
      <t>)</t>
    </r>
    <phoneticPr fontId="3" type="noConversion"/>
  </si>
  <si>
    <r>
      <t>Café de Coral Fast Food (</t>
    </r>
    <r>
      <rPr>
        <sz val="14"/>
        <rFont val="新細明體"/>
        <family val="1"/>
        <charset val="136"/>
      </rPr>
      <t>土瓜灣北帝街</t>
    </r>
    <r>
      <rPr>
        <sz val="14"/>
        <rFont val="Times New Roman"/>
        <family val="1"/>
      </rPr>
      <t xml:space="preserve">83 </t>
    </r>
    <r>
      <rPr>
        <sz val="14"/>
        <rFont val="新細明體"/>
        <family val="1"/>
        <charset val="136"/>
      </rPr>
      <t>號永德大厦一號鋪及一樓全層</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</si>
  <si>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九龍櫸樹街</t>
    </r>
    <r>
      <rPr>
        <sz val="14"/>
        <rFont val="Times New Roman"/>
        <family val="1"/>
      </rPr>
      <t>88</t>
    </r>
    <r>
      <rPr>
        <sz val="14"/>
        <rFont val="新細明體"/>
        <family val="1"/>
        <charset val="136"/>
      </rPr>
      <t>號奧柏‧御峯地下</t>
    </r>
    <r>
      <rPr>
        <sz val="14"/>
        <rFont val="Times New Roman"/>
        <family val="1"/>
      </rPr>
      <t>G09</t>
    </r>
    <r>
      <rPr>
        <sz val="14"/>
        <rFont val="新細明體"/>
        <family val="1"/>
        <charset val="136"/>
      </rPr>
      <t>及</t>
    </r>
    <r>
      <rPr>
        <sz val="14"/>
        <rFont val="Times New Roman"/>
        <family val="1"/>
      </rPr>
      <t>G10</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</si>
  <si>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九龍櫸樹街</t>
    </r>
    <r>
      <rPr>
        <sz val="14"/>
        <rFont val="Times New Roman"/>
        <family val="1"/>
      </rPr>
      <t>88</t>
    </r>
    <r>
      <rPr>
        <sz val="14"/>
        <rFont val="新細明體"/>
        <family val="1"/>
        <charset val="136"/>
      </rPr>
      <t>號奧柏‧御峯地下</t>
    </r>
    <r>
      <rPr>
        <sz val="14"/>
        <rFont val="Times New Roman"/>
        <family val="1"/>
      </rPr>
      <t>G09</t>
    </r>
    <r>
      <rPr>
        <sz val="14"/>
        <rFont val="新細明體"/>
        <family val="1"/>
        <charset val="136"/>
      </rPr>
      <t>及</t>
    </r>
    <r>
      <rPr>
        <sz val="14"/>
        <rFont val="Times New Roman"/>
        <family val="1"/>
      </rPr>
      <t>G10</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</si>
  <si>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新界大埔寶鄉街</t>
    </r>
    <r>
      <rPr>
        <sz val="14"/>
        <rFont val="Times New Roman"/>
        <family val="1"/>
      </rPr>
      <t>76</t>
    </r>
    <r>
      <rPr>
        <sz val="14"/>
        <rFont val="新細明體"/>
        <family val="1"/>
        <charset val="136"/>
      </rPr>
      <t>號</t>
    </r>
    <r>
      <rPr>
        <sz val="14"/>
        <rFont val="Times New Roman"/>
        <family val="1"/>
      </rPr>
      <t xml:space="preserve"> </t>
    </r>
    <r>
      <rPr>
        <sz val="14"/>
        <rFont val="新細明體"/>
        <family val="1"/>
        <charset val="136"/>
      </rPr>
      <t>德信大樓一樓全層</t>
    </r>
    <r>
      <rPr>
        <sz val="14"/>
        <rFont val="Times New Roman"/>
        <family val="1"/>
      </rPr>
      <t>)</t>
    </r>
    <phoneticPr fontId="3" type="noConversion"/>
  </si>
  <si>
    <r>
      <t>Café de Coral Fast Food (</t>
    </r>
    <r>
      <rPr>
        <sz val="14"/>
        <rFont val="新細明體"/>
        <family val="1"/>
        <charset val="136"/>
      </rPr>
      <t>新界大埔寶鄉街</t>
    </r>
    <r>
      <rPr>
        <sz val="14"/>
        <rFont val="Times New Roman"/>
        <family val="1"/>
      </rPr>
      <t>76</t>
    </r>
    <r>
      <rPr>
        <sz val="14"/>
        <rFont val="新細明體"/>
        <family val="1"/>
        <charset val="136"/>
      </rPr>
      <t>號</t>
    </r>
    <r>
      <rPr>
        <sz val="14"/>
        <rFont val="Times New Roman"/>
        <family val="1"/>
      </rPr>
      <t xml:space="preserve"> </t>
    </r>
    <r>
      <rPr>
        <sz val="14"/>
        <rFont val="新細明體"/>
        <family val="1"/>
        <charset val="136"/>
      </rPr>
      <t>德信大樓一樓全層</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</si>
  <si>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九龍太子道</t>
    </r>
    <r>
      <rPr>
        <sz val="14"/>
        <rFont val="Times New Roman"/>
        <family val="1"/>
      </rPr>
      <t xml:space="preserve"> 108-118 </t>
    </r>
    <r>
      <rPr>
        <sz val="14"/>
        <rFont val="新細明體"/>
        <family val="1"/>
        <charset val="136"/>
      </rPr>
      <t>號康齡大廈地下</t>
    </r>
    <r>
      <rPr>
        <sz val="14"/>
        <rFont val="Times New Roman"/>
        <family val="1"/>
      </rPr>
      <t xml:space="preserve"> (Shop A &amp; B))</t>
    </r>
    <phoneticPr fontId="3" type="noConversion"/>
  </si>
  <si>
    <r>
      <t>Café de Coral Fast Food (</t>
    </r>
    <r>
      <rPr>
        <sz val="14"/>
        <rFont val="新細明體"/>
        <family val="1"/>
        <charset val="136"/>
      </rPr>
      <t>九龍太子道</t>
    </r>
    <r>
      <rPr>
        <sz val="14"/>
        <rFont val="Times New Roman"/>
        <family val="1"/>
      </rPr>
      <t xml:space="preserve"> 108-118 </t>
    </r>
    <r>
      <rPr>
        <sz val="14"/>
        <rFont val="新細明體"/>
        <family val="1"/>
        <charset val="136"/>
      </rPr>
      <t>號康齡大廈地下</t>
    </r>
    <r>
      <rPr>
        <sz val="14"/>
        <rFont val="Times New Roman"/>
        <family val="1"/>
      </rPr>
      <t xml:space="preserve"> (Shop A &amp; B)</t>
    </r>
    <phoneticPr fontId="3" type="noConversion"/>
  </si>
  <si>
    <r>
      <rPr>
        <sz val="14"/>
        <rFont val="新細明體"/>
        <family val="1"/>
        <charset val="136"/>
      </rPr>
      <t>大家樂快餐</t>
    </r>
    <r>
      <rPr>
        <sz val="14"/>
        <rFont val="Times New Roman"/>
        <family val="1"/>
      </rPr>
      <t>(</t>
    </r>
    <r>
      <rPr>
        <sz val="14"/>
        <rFont val="新細明體"/>
        <family val="1"/>
        <charset val="136"/>
      </rPr>
      <t>中環皇后大道中</t>
    </r>
    <r>
      <rPr>
        <sz val="14"/>
        <rFont val="Times New Roman"/>
        <family val="1"/>
      </rPr>
      <t xml:space="preserve"> 88 </t>
    </r>
    <r>
      <rPr>
        <sz val="14"/>
        <rFont val="新細明體"/>
        <family val="1"/>
        <charset val="136"/>
      </rPr>
      <t>號勵精中心一樓</t>
    </r>
    <r>
      <rPr>
        <sz val="14"/>
        <rFont val="Times New Roman"/>
        <family val="1"/>
      </rPr>
      <t>)</t>
    </r>
    <phoneticPr fontId="3" type="noConversion"/>
  </si>
  <si>
    <r>
      <t>Café de Coral Fast Food (</t>
    </r>
    <r>
      <rPr>
        <sz val="14"/>
        <rFont val="新細明體"/>
        <family val="1"/>
        <charset val="136"/>
      </rPr>
      <t>中環皇后大道中</t>
    </r>
    <r>
      <rPr>
        <sz val="14"/>
        <rFont val="Times New Roman"/>
        <family val="1"/>
      </rPr>
      <t xml:space="preserve"> 88 </t>
    </r>
    <r>
      <rPr>
        <sz val="14"/>
        <rFont val="新細明體"/>
        <family val="1"/>
        <charset val="136"/>
      </rPr>
      <t>號勵精中心一樓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</si>
  <si>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九龍觀塘順利邨利康樓一樓</t>
    </r>
    <r>
      <rPr>
        <sz val="14"/>
        <rFont val="Times New Roman"/>
        <family val="1"/>
      </rPr>
      <t>)</t>
    </r>
    <phoneticPr fontId="3" type="noConversion"/>
  </si>
  <si>
    <r>
      <t>Café de Coral Fast Food (</t>
    </r>
    <r>
      <rPr>
        <sz val="14"/>
        <rFont val="新細明體"/>
        <family val="1"/>
        <charset val="136"/>
      </rPr>
      <t>九龍觀塘順利邨利康樓一樓</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</si>
  <si>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鴨脷洲海怡半島海怡廣場西翼</t>
    </r>
    <r>
      <rPr>
        <sz val="14"/>
        <rFont val="Times New Roman"/>
        <family val="1"/>
      </rPr>
      <t xml:space="preserve"> 109 </t>
    </r>
    <r>
      <rPr>
        <sz val="14"/>
        <rFont val="新細明體"/>
        <family val="1"/>
        <charset val="136"/>
      </rPr>
      <t>號舖</t>
    </r>
    <r>
      <rPr>
        <sz val="14"/>
        <rFont val="Times New Roman"/>
        <family val="1"/>
      </rPr>
      <t xml:space="preserve"> )</t>
    </r>
    <phoneticPr fontId="3" type="noConversion"/>
  </si>
  <si>
    <r>
      <t>Café de Coral Fast Food (</t>
    </r>
    <r>
      <rPr>
        <sz val="14"/>
        <rFont val="新細明體"/>
        <family val="1"/>
        <charset val="136"/>
      </rPr>
      <t>鴨脷洲海怡半島海怡廣場西翼</t>
    </r>
    <r>
      <rPr>
        <sz val="14"/>
        <rFont val="Times New Roman"/>
        <family val="1"/>
      </rPr>
      <t xml:space="preserve"> 109 </t>
    </r>
    <r>
      <rPr>
        <sz val="14"/>
        <rFont val="新細明體"/>
        <family val="1"/>
        <charset val="136"/>
      </rPr>
      <t>號舖</t>
    </r>
    <r>
      <rPr>
        <sz val="14"/>
        <rFont val="Times New Roman"/>
        <family val="1"/>
      </rPr>
      <t xml:space="preserve"> )</t>
    </r>
    <phoneticPr fontId="3" type="noConversion"/>
  </si>
  <si>
    <r>
      <rPr>
        <sz val="14"/>
        <rFont val="新細明體"/>
        <family val="1"/>
        <charset val="136"/>
      </rPr>
      <t>大家樂快餐</t>
    </r>
    <r>
      <rPr>
        <sz val="14"/>
        <rFont val="Times New Roman"/>
        <family val="1"/>
      </rPr>
      <t>(</t>
    </r>
    <r>
      <rPr>
        <sz val="14"/>
        <rFont val="新細明體"/>
        <family val="1"/>
        <charset val="136"/>
      </rPr>
      <t>尖沙咀梳士巴利道</t>
    </r>
    <r>
      <rPr>
        <sz val="14"/>
        <rFont val="Times New Roman"/>
        <family val="1"/>
      </rPr>
      <t xml:space="preserve"> 3</t>
    </r>
    <r>
      <rPr>
        <sz val="14"/>
        <rFont val="新細明體"/>
        <family val="1"/>
        <charset val="136"/>
      </rPr>
      <t>號星光行地庫</t>
    </r>
    <r>
      <rPr>
        <sz val="14"/>
        <rFont val="Times New Roman"/>
        <family val="1"/>
      </rPr>
      <t xml:space="preserve"> B7, B21, B22 </t>
    </r>
    <r>
      <rPr>
        <sz val="14"/>
        <rFont val="新細明體"/>
        <family val="1"/>
        <charset val="136"/>
      </rPr>
      <t>及</t>
    </r>
    <r>
      <rPr>
        <sz val="14"/>
        <rFont val="Times New Roman"/>
        <family val="1"/>
      </rPr>
      <t xml:space="preserve"> B27)</t>
    </r>
    <phoneticPr fontId="3" type="noConversion"/>
  </si>
  <si>
    <r>
      <t>Café de Coral Fast Food (</t>
    </r>
    <r>
      <rPr>
        <sz val="14"/>
        <rFont val="新細明體"/>
        <family val="1"/>
        <charset val="136"/>
      </rPr>
      <t>尖沙咀梳士巴利道</t>
    </r>
    <r>
      <rPr>
        <sz val="14"/>
        <rFont val="Times New Roman"/>
        <family val="1"/>
      </rPr>
      <t xml:space="preserve"> 3</t>
    </r>
    <r>
      <rPr>
        <sz val="14"/>
        <rFont val="新細明體"/>
        <family val="1"/>
        <charset val="136"/>
      </rPr>
      <t>號星光行地庫</t>
    </r>
    <r>
      <rPr>
        <sz val="14"/>
        <rFont val="Times New Roman"/>
        <family val="1"/>
      </rPr>
      <t xml:space="preserve"> B7, B21, B22 </t>
    </r>
    <r>
      <rPr>
        <sz val="14"/>
        <rFont val="新細明體"/>
        <family val="1"/>
        <charset val="136"/>
      </rPr>
      <t>及</t>
    </r>
    <r>
      <rPr>
        <sz val="14"/>
        <rFont val="Times New Roman"/>
        <family val="1"/>
      </rPr>
      <t xml:space="preserve"> B27)</t>
    </r>
    <phoneticPr fontId="3" type="noConversion"/>
  </si>
  <si>
    <r>
      <rPr>
        <sz val="14"/>
        <rFont val="新細明體"/>
        <family val="1"/>
        <charset val="136"/>
      </rPr>
      <t>大家樂快餐</t>
    </r>
    <r>
      <rPr>
        <sz val="14"/>
        <rFont val="Times New Roman"/>
        <family val="1"/>
      </rPr>
      <t>(</t>
    </r>
    <r>
      <rPr>
        <sz val="14"/>
        <rFont val="新細明體"/>
        <family val="1"/>
        <charset val="136"/>
      </rPr>
      <t>上水新豐路</t>
    </r>
    <r>
      <rPr>
        <sz val="14"/>
        <rFont val="Times New Roman"/>
        <family val="1"/>
      </rPr>
      <t xml:space="preserve"> 140-140A </t>
    </r>
    <r>
      <rPr>
        <sz val="14"/>
        <rFont val="新細明體"/>
        <family val="1"/>
        <charset val="136"/>
      </rPr>
      <t>滿華大廈地下</t>
    </r>
    <r>
      <rPr>
        <sz val="14"/>
        <rFont val="Times New Roman"/>
        <family val="1"/>
      </rPr>
      <t>)</t>
    </r>
    <phoneticPr fontId="3" type="noConversion"/>
  </si>
  <si>
    <r>
      <t>Café de Coral Fast Food (</t>
    </r>
    <r>
      <rPr>
        <sz val="14"/>
        <rFont val="新細明體"/>
        <family val="1"/>
        <charset val="136"/>
      </rPr>
      <t>上水新豐路</t>
    </r>
    <r>
      <rPr>
        <sz val="14"/>
        <rFont val="Times New Roman"/>
        <family val="1"/>
      </rPr>
      <t xml:space="preserve"> 140-140A </t>
    </r>
    <r>
      <rPr>
        <sz val="14"/>
        <rFont val="新細明體"/>
        <family val="1"/>
        <charset val="136"/>
      </rPr>
      <t>滿華大廈地下</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</si>
  <si>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新界屯門大興街一號</t>
    </r>
    <r>
      <rPr>
        <sz val="14"/>
        <rFont val="Times New Roman"/>
        <family val="1"/>
      </rPr>
      <t xml:space="preserve"> </t>
    </r>
    <r>
      <rPr>
        <sz val="14"/>
        <rFont val="新細明體"/>
        <family val="1"/>
        <charset val="136"/>
      </rPr>
      <t>大興邨商場二座地下</t>
    </r>
    <r>
      <rPr>
        <sz val="14"/>
        <rFont val="Times New Roman"/>
        <family val="1"/>
      </rPr>
      <t xml:space="preserve"> 2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</si>
  <si>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新界屯門大興街一號</t>
    </r>
    <r>
      <rPr>
        <sz val="14"/>
        <rFont val="Times New Roman"/>
        <family val="1"/>
      </rPr>
      <t xml:space="preserve"> </t>
    </r>
    <r>
      <rPr>
        <sz val="14"/>
        <rFont val="新細明體"/>
        <family val="1"/>
        <charset val="136"/>
      </rPr>
      <t>大興邨商場二座地下</t>
    </r>
    <r>
      <rPr>
        <sz val="14"/>
        <rFont val="Times New Roman"/>
        <family val="1"/>
      </rPr>
      <t xml:space="preserve"> 2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</si>
  <si>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鰂魚涌英皇道</t>
    </r>
    <r>
      <rPr>
        <sz val="14"/>
        <rFont val="Times New Roman"/>
        <family val="1"/>
      </rPr>
      <t xml:space="preserve"> 969-971 </t>
    </r>
    <r>
      <rPr>
        <sz val="14"/>
        <rFont val="新細明體"/>
        <family val="1"/>
        <charset val="136"/>
      </rPr>
      <t>號及糖廠街</t>
    </r>
    <r>
      <rPr>
        <sz val="14"/>
        <rFont val="Times New Roman"/>
        <family val="1"/>
      </rPr>
      <t xml:space="preserve"> 1-5 </t>
    </r>
    <r>
      <rPr>
        <sz val="14"/>
        <rFont val="新細明體"/>
        <family val="1"/>
        <charset val="136"/>
      </rPr>
      <t>號地下</t>
    </r>
    <r>
      <rPr>
        <sz val="14"/>
        <rFont val="Times New Roman"/>
        <family val="1"/>
      </rPr>
      <t xml:space="preserve"> H </t>
    </r>
    <r>
      <rPr>
        <sz val="14"/>
        <rFont val="新細明體"/>
        <family val="1"/>
        <charset val="136"/>
      </rPr>
      <t>及</t>
    </r>
    <r>
      <rPr>
        <sz val="14"/>
        <rFont val="Times New Roman"/>
        <family val="1"/>
      </rPr>
      <t xml:space="preserve"> I </t>
    </r>
    <r>
      <rPr>
        <sz val="14"/>
        <rFont val="新細明體"/>
        <family val="1"/>
        <charset val="136"/>
      </rPr>
      <t>舖</t>
    </r>
    <r>
      <rPr>
        <sz val="14"/>
        <rFont val="Times New Roman"/>
        <family val="1"/>
      </rPr>
      <t>)</t>
    </r>
    <phoneticPr fontId="3" type="noConversion"/>
  </si>
  <si>
    <r>
      <t>Café de Coral Fast Food (</t>
    </r>
    <r>
      <rPr>
        <sz val="14"/>
        <rFont val="新細明體"/>
        <family val="1"/>
        <charset val="136"/>
      </rPr>
      <t>鰂魚涌英皇道</t>
    </r>
    <r>
      <rPr>
        <sz val="14"/>
        <rFont val="Times New Roman"/>
        <family val="1"/>
      </rPr>
      <t xml:space="preserve"> 969-971 </t>
    </r>
    <r>
      <rPr>
        <sz val="14"/>
        <rFont val="新細明體"/>
        <family val="1"/>
        <charset val="136"/>
      </rPr>
      <t>號及糖廠街</t>
    </r>
    <r>
      <rPr>
        <sz val="14"/>
        <rFont val="Times New Roman"/>
        <family val="1"/>
      </rPr>
      <t xml:space="preserve"> 1-5 </t>
    </r>
    <r>
      <rPr>
        <sz val="14"/>
        <rFont val="新細明體"/>
        <family val="1"/>
        <charset val="136"/>
      </rPr>
      <t>號地下</t>
    </r>
    <r>
      <rPr>
        <sz val="14"/>
        <rFont val="Times New Roman"/>
        <family val="1"/>
      </rPr>
      <t xml:space="preserve"> H </t>
    </r>
    <r>
      <rPr>
        <sz val="14"/>
        <rFont val="新細明體"/>
        <family val="1"/>
        <charset val="136"/>
      </rPr>
      <t>及</t>
    </r>
    <r>
      <rPr>
        <sz val="14"/>
        <rFont val="Times New Roman"/>
        <family val="1"/>
      </rPr>
      <t xml:space="preserve"> I </t>
    </r>
    <r>
      <rPr>
        <sz val="14"/>
        <rFont val="新細明體"/>
        <family val="1"/>
        <charset val="136"/>
      </rPr>
      <t>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</si>
  <si>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沙田火炭樂景街</t>
    </r>
    <r>
      <rPr>
        <sz val="14"/>
        <rFont val="Times New Roman"/>
        <family val="1"/>
      </rPr>
      <t xml:space="preserve"> 28 </t>
    </r>
    <r>
      <rPr>
        <sz val="14"/>
        <rFont val="新細明體"/>
        <family val="1"/>
        <charset val="136"/>
      </rPr>
      <t>號御龍山商場地下</t>
    </r>
    <r>
      <rPr>
        <sz val="14"/>
        <rFont val="Times New Roman"/>
        <family val="1"/>
      </rPr>
      <t xml:space="preserve"> 101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</si>
  <si>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沙田火炭樂景街</t>
    </r>
    <r>
      <rPr>
        <sz val="14"/>
        <rFont val="Times New Roman"/>
        <family val="1"/>
      </rPr>
      <t xml:space="preserve"> 28 </t>
    </r>
    <r>
      <rPr>
        <sz val="14"/>
        <rFont val="新細明體"/>
        <family val="1"/>
        <charset val="136"/>
      </rPr>
      <t>號御龍山商場地下</t>
    </r>
    <r>
      <rPr>
        <sz val="14"/>
        <rFont val="Times New Roman"/>
        <family val="1"/>
      </rPr>
      <t xml:space="preserve"> 101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</si>
  <si>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荃灣中心</t>
    </r>
    <r>
      <rPr>
        <sz val="14"/>
        <rFont val="Times New Roman"/>
        <family val="1"/>
      </rPr>
      <t xml:space="preserve"> 15-17 </t>
    </r>
    <r>
      <rPr>
        <sz val="14"/>
        <rFont val="新細明體"/>
        <family val="1"/>
        <charset val="136"/>
      </rPr>
      <t>座地下</t>
    </r>
    <r>
      <rPr>
        <sz val="14"/>
        <rFont val="Times New Roman"/>
        <family val="1"/>
      </rPr>
      <t xml:space="preserve"> 51-70 </t>
    </r>
    <r>
      <rPr>
        <sz val="14"/>
        <rFont val="新細明體"/>
        <family val="1"/>
        <charset val="136"/>
      </rPr>
      <t>號</t>
    </r>
    <r>
      <rPr>
        <sz val="14"/>
        <rFont val="Times New Roman"/>
        <family val="1"/>
      </rPr>
      <t>)</t>
    </r>
    <phoneticPr fontId="3" type="noConversion"/>
  </si>
  <si>
    <r>
      <t>Café de Coral Fast Food (</t>
    </r>
    <r>
      <rPr>
        <sz val="14"/>
        <rFont val="新細明體"/>
        <family val="1"/>
        <charset val="136"/>
      </rPr>
      <t>荃灣中心</t>
    </r>
    <r>
      <rPr>
        <sz val="14"/>
        <rFont val="Times New Roman"/>
        <family val="1"/>
      </rPr>
      <t xml:space="preserve"> 15-17 </t>
    </r>
    <r>
      <rPr>
        <sz val="14"/>
        <rFont val="新細明體"/>
        <family val="1"/>
        <charset val="136"/>
      </rPr>
      <t>座地下</t>
    </r>
    <r>
      <rPr>
        <sz val="14"/>
        <rFont val="Times New Roman"/>
        <family val="1"/>
      </rPr>
      <t xml:space="preserve"> 51-70 </t>
    </r>
    <r>
      <rPr>
        <sz val="14"/>
        <rFont val="新細明體"/>
        <family val="1"/>
        <charset val="136"/>
      </rPr>
      <t>號</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</si>
  <si>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長沙灣元州街</t>
    </r>
    <r>
      <rPr>
        <sz val="14"/>
        <rFont val="Times New Roman"/>
        <family val="1"/>
      </rPr>
      <t>303</t>
    </r>
    <r>
      <rPr>
        <sz val="14"/>
        <rFont val="新細明體"/>
        <family val="1"/>
        <charset val="136"/>
      </rPr>
      <t>號元州邨元州商場一樓</t>
    </r>
    <r>
      <rPr>
        <sz val="14"/>
        <rFont val="Times New Roman"/>
        <family val="1"/>
      </rPr>
      <t>F21</t>
    </r>
    <r>
      <rPr>
        <sz val="14"/>
        <rFont val="新細明體"/>
        <family val="1"/>
        <charset val="136"/>
      </rPr>
      <t>及</t>
    </r>
    <r>
      <rPr>
        <sz val="14"/>
        <rFont val="Times New Roman"/>
        <family val="1"/>
      </rPr>
      <t>F22</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</si>
  <si>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長沙灣元州街</t>
    </r>
    <r>
      <rPr>
        <sz val="14"/>
        <rFont val="Times New Roman"/>
        <family val="1"/>
      </rPr>
      <t>303</t>
    </r>
    <r>
      <rPr>
        <sz val="14"/>
        <rFont val="新細明體"/>
        <family val="1"/>
        <charset val="136"/>
      </rPr>
      <t>號元州邨元州商場一樓</t>
    </r>
    <r>
      <rPr>
        <sz val="14"/>
        <rFont val="Times New Roman"/>
        <family val="1"/>
      </rPr>
      <t>F21</t>
    </r>
    <r>
      <rPr>
        <sz val="14"/>
        <rFont val="新細明體"/>
        <family val="1"/>
        <charset val="136"/>
      </rPr>
      <t>及</t>
    </r>
    <r>
      <rPr>
        <sz val="14"/>
        <rFont val="Times New Roman"/>
        <family val="1"/>
      </rPr>
      <t>F22</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</si>
  <si>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t>
    </r>
    <r>
      <rPr>
        <sz val="14"/>
        <rFont val="新細明體"/>
        <family val="1"/>
        <charset val="136"/>
      </rPr>
      <t>新界荔景賢麗苑商場地下</t>
    </r>
    <r>
      <rPr>
        <sz val="14"/>
        <rFont val="Times New Roman"/>
        <family val="1"/>
      </rPr>
      <t>2</t>
    </r>
    <r>
      <rPr>
        <sz val="14"/>
        <rFont val="新細明體"/>
        <family val="1"/>
        <charset val="136"/>
      </rPr>
      <t>號鋪</t>
    </r>
    <r>
      <rPr>
        <sz val="14"/>
        <rFont val="Times New Roman"/>
        <family val="1"/>
      </rPr>
      <t>)</t>
    </r>
    <phoneticPr fontId="3" type="noConversion"/>
  </si>
  <si>
    <r>
      <t>Café de Coral Fast Food (</t>
    </r>
    <r>
      <rPr>
        <sz val="14"/>
        <rFont val="新細明體"/>
        <family val="1"/>
        <charset val="136"/>
      </rPr>
      <t>新界荔景賢麗苑商場地下</t>
    </r>
    <r>
      <rPr>
        <sz val="14"/>
        <rFont val="Times New Roman"/>
        <family val="1"/>
      </rPr>
      <t>2</t>
    </r>
    <r>
      <rPr>
        <sz val="14"/>
        <rFont val="新細明體"/>
        <family val="1"/>
        <charset val="136"/>
      </rPr>
      <t>號鋪</t>
    </r>
    <r>
      <rPr>
        <sz val="14"/>
        <rFont val="Times New Roman"/>
        <family val="1"/>
      </rPr>
      <t>)</t>
    </r>
    <phoneticPr fontId="3" type="noConversion"/>
  </si>
  <si>
    <r>
      <rPr>
        <sz val="14"/>
        <rFont val="新細明體"/>
        <family val="1"/>
        <charset val="136"/>
      </rPr>
      <t>香港明愛</t>
    </r>
  </si>
  <si>
    <t>Caritas - Hong Kong</t>
  </si>
  <si>
    <r>
      <rPr>
        <sz val="14"/>
        <rFont val="新細明體"/>
        <family val="1"/>
        <charset val="136"/>
      </rPr>
      <t>明愛社區進修中心</t>
    </r>
    <r>
      <rPr>
        <sz val="14"/>
        <rFont val="Times New Roman"/>
        <family val="1"/>
      </rPr>
      <t xml:space="preserve"> - </t>
    </r>
    <r>
      <rPr>
        <sz val="14"/>
        <rFont val="新細明體"/>
        <family val="1"/>
        <charset val="136"/>
      </rPr>
      <t>山景</t>
    </r>
  </si>
  <si>
    <t>Caritas Community Education Centre – Shan King</t>
  </si>
  <si>
    <r>
      <rPr>
        <sz val="14"/>
        <rFont val="新細明體"/>
        <family val="1"/>
        <charset val="136"/>
      </rPr>
      <t>明愛社區進修中心</t>
    </r>
    <r>
      <rPr>
        <sz val="14"/>
        <rFont val="Times New Roman"/>
        <family val="1"/>
      </rPr>
      <t xml:space="preserve"> - </t>
    </r>
    <r>
      <rPr>
        <sz val="14"/>
        <rFont val="新細明體"/>
        <family val="1"/>
        <charset val="136"/>
      </rPr>
      <t>石硤尾</t>
    </r>
  </si>
  <si>
    <t>Caritas Community Education Centre – Shek Kip Mei</t>
  </si>
  <si>
    <r>
      <rPr>
        <sz val="14"/>
        <rFont val="新細明體"/>
        <family val="1"/>
        <charset val="136"/>
      </rPr>
      <t>明愛社區書院</t>
    </r>
    <r>
      <rPr>
        <sz val="14"/>
        <rFont val="Times New Roman"/>
        <family val="1"/>
      </rPr>
      <t xml:space="preserve"> - </t>
    </r>
    <r>
      <rPr>
        <sz val="14"/>
        <rFont val="新細明體"/>
        <family val="1"/>
        <charset val="136"/>
      </rPr>
      <t>翠屏</t>
    </r>
  </si>
  <si>
    <t>Caritas Institute of Community Education – Tsui Ping</t>
  </si>
  <si>
    <r>
      <rPr>
        <sz val="14"/>
        <rFont val="新細明體"/>
        <family val="1"/>
        <charset val="136"/>
      </rPr>
      <t>明愛社區書院</t>
    </r>
    <r>
      <rPr>
        <sz val="14"/>
        <rFont val="Times New Roman"/>
        <family val="1"/>
      </rPr>
      <t xml:space="preserve"> – </t>
    </r>
    <r>
      <rPr>
        <sz val="14"/>
        <rFont val="新細明體"/>
        <family val="1"/>
        <charset val="136"/>
      </rPr>
      <t>粉嶺</t>
    </r>
  </si>
  <si>
    <t>Caritas Institute of Community Education –Fanling</t>
  </si>
  <si>
    <r>
      <rPr>
        <sz val="14"/>
        <rFont val="新細明體"/>
        <family val="1"/>
        <charset val="136"/>
      </rPr>
      <t>明愛社區書院</t>
    </r>
    <r>
      <rPr>
        <sz val="14"/>
        <rFont val="Times New Roman"/>
        <family val="1"/>
      </rPr>
      <t xml:space="preserve"> – </t>
    </r>
    <r>
      <rPr>
        <sz val="14"/>
        <rFont val="新細明體"/>
        <family val="1"/>
        <charset val="136"/>
      </rPr>
      <t>紅磡</t>
    </r>
  </si>
  <si>
    <t>Caritas Institute of Community Education –Hung Hom</t>
  </si>
  <si>
    <r>
      <rPr>
        <sz val="14"/>
        <rFont val="新細明體"/>
        <family val="1"/>
        <charset val="136"/>
      </rPr>
      <t>明愛社區書院</t>
    </r>
    <r>
      <rPr>
        <sz val="14"/>
        <rFont val="Times New Roman"/>
        <family val="1"/>
      </rPr>
      <t xml:space="preserve"> – </t>
    </r>
    <r>
      <rPr>
        <sz val="14"/>
        <rFont val="新細明體"/>
        <family val="1"/>
        <charset val="136"/>
      </rPr>
      <t>天后</t>
    </r>
  </si>
  <si>
    <t>Caritas Institute of Community Education –Tin Hau</t>
  </si>
  <si>
    <r>
      <rPr>
        <sz val="14"/>
        <rFont val="新細明體"/>
        <family val="1"/>
        <charset val="136"/>
      </rPr>
      <t>明愛賽馬會社區書院</t>
    </r>
    <r>
      <rPr>
        <sz val="14"/>
        <rFont val="Times New Roman"/>
        <family val="1"/>
      </rPr>
      <t xml:space="preserve"> – </t>
    </r>
    <r>
      <rPr>
        <sz val="14"/>
        <rFont val="新細明體"/>
        <family val="1"/>
        <charset val="136"/>
      </rPr>
      <t>荃灣</t>
    </r>
  </si>
  <si>
    <t>Caritas Jockey Club Institute of Community Education – Tsuen Wan</t>
  </si>
  <si>
    <r>
      <rPr>
        <sz val="14"/>
        <rFont val="新細明體"/>
        <family val="1"/>
        <charset val="136"/>
      </rPr>
      <t>銅鑼閣</t>
    </r>
  </si>
  <si>
    <t>Causeway Corner</t>
  </si>
  <si>
    <t xml:space="preserve">18 Percival Street, Causeway Bay, Hong Kong </t>
    <phoneticPr fontId="3" type="noConversion"/>
  </si>
  <si>
    <r>
      <rPr>
        <sz val="14"/>
        <rFont val="新細明體"/>
        <family val="1"/>
        <charset val="136"/>
      </rPr>
      <t>家利物業管理有限公司</t>
    </r>
  </si>
  <si>
    <t>Cayley Property Management Limited</t>
  </si>
  <si>
    <r>
      <rPr>
        <sz val="14"/>
        <rFont val="新細明體"/>
        <family val="1"/>
        <charset val="136"/>
      </rPr>
      <t>東港城廣場</t>
    </r>
    <r>
      <rPr>
        <sz val="14"/>
        <rFont val="Times New Roman"/>
        <family val="1"/>
      </rPr>
      <t xml:space="preserve"> </t>
    </r>
  </si>
  <si>
    <t>Eastern Plaza</t>
  </si>
  <si>
    <r>
      <rPr>
        <sz val="14"/>
        <rFont val="新細明體"/>
        <family val="1"/>
        <charset val="136"/>
      </rPr>
      <t>嘉雲中心</t>
    </r>
  </si>
  <si>
    <t>The Hub</t>
  </si>
  <si>
    <r>
      <rPr>
        <sz val="14"/>
        <rFont val="新細明體"/>
        <family val="1"/>
        <charset val="136"/>
      </rPr>
      <t>億利商業大廈</t>
    </r>
  </si>
  <si>
    <t>Yardley Commercial Building</t>
  </si>
  <si>
    <r>
      <rPr>
        <sz val="14"/>
        <rFont val="新細明體"/>
        <family val="1"/>
        <charset val="136"/>
      </rPr>
      <t>世邦魏理仕有限公司</t>
    </r>
  </si>
  <si>
    <t>CBRE Limited</t>
  </si>
  <si>
    <r>
      <rPr>
        <sz val="14"/>
        <rFont val="新細明體"/>
        <family val="1"/>
        <charset val="136"/>
      </rPr>
      <t>中國農業銀行大廈</t>
    </r>
  </si>
  <si>
    <t>Agricultural Bank of China Tower</t>
  </si>
  <si>
    <r>
      <rPr>
        <sz val="14"/>
        <rFont val="新細明體"/>
        <family val="1"/>
        <charset val="136"/>
      </rPr>
      <t xml:space="preserve">世邦魏理仕有限公司
</t>
    </r>
  </si>
  <si>
    <r>
      <rPr>
        <sz val="14"/>
        <rFont val="新細明體"/>
        <family val="1"/>
        <charset val="136"/>
      </rPr>
      <t>李寶椿大廈</t>
    </r>
  </si>
  <si>
    <t>Li Po Chun Chambers</t>
    <phoneticPr fontId="8" type="noConversion"/>
  </si>
  <si>
    <r>
      <rPr>
        <sz val="14"/>
        <rFont val="新細明體"/>
        <family val="1"/>
        <charset val="136"/>
      </rPr>
      <t>中原地產代理有限公司</t>
    </r>
  </si>
  <si>
    <t>Centaline Property Agency Limited</t>
  </si>
  <si>
    <r>
      <rPr>
        <sz val="14"/>
        <rFont val="新細明體"/>
        <family val="1"/>
        <charset val="136"/>
      </rPr>
      <t>新界小欖丈量約份第</t>
    </r>
    <r>
      <rPr>
        <sz val="14"/>
        <rFont val="Times New Roman"/>
        <family val="1"/>
      </rPr>
      <t>374</t>
    </r>
    <r>
      <rPr>
        <sz val="14"/>
        <rFont val="新細明體"/>
        <family val="1"/>
        <charset val="136"/>
      </rPr>
      <t>約地段</t>
    </r>
    <r>
      <rPr>
        <sz val="14"/>
        <rFont val="Times New Roman"/>
        <family val="1"/>
      </rPr>
      <t>520ARP, 520BRP</t>
    </r>
    <r>
      <rPr>
        <sz val="14"/>
        <rFont val="新細明體"/>
        <family val="1"/>
        <charset val="136"/>
      </rPr>
      <t>及</t>
    </r>
    <r>
      <rPr>
        <sz val="14"/>
        <rFont val="Times New Roman"/>
        <family val="1"/>
      </rPr>
      <t>521RP</t>
    </r>
    <r>
      <rPr>
        <sz val="14"/>
        <rFont val="新細明體"/>
        <family val="1"/>
        <charset val="136"/>
      </rPr>
      <t>餘段</t>
    </r>
  </si>
  <si>
    <t>DD374, Lots 520ARP, 520BRP And 521RP, Siu Lam, New Territories</t>
  </si>
  <si>
    <r>
      <rPr>
        <sz val="14"/>
        <rFont val="新細明體"/>
        <family val="1"/>
        <charset val="136"/>
      </rPr>
      <t>九龍界限街</t>
    </r>
    <r>
      <rPr>
        <sz val="14"/>
        <rFont val="Times New Roman"/>
        <family val="1"/>
      </rPr>
      <t>108F</t>
    </r>
    <r>
      <rPr>
        <sz val="14"/>
        <rFont val="新細明體"/>
        <family val="1"/>
        <charset val="136"/>
      </rPr>
      <t>號地下</t>
    </r>
  </si>
  <si>
    <t>G/F., 108F Boundary Street, Kowloon</t>
  </si>
  <si>
    <r>
      <rPr>
        <sz val="14"/>
        <rFont val="新細明體"/>
        <family val="1"/>
        <charset val="136"/>
      </rPr>
      <t>香港西半山般含道</t>
    </r>
    <r>
      <rPr>
        <sz val="14"/>
        <rFont val="Times New Roman"/>
        <family val="1"/>
      </rPr>
      <t>49A</t>
    </r>
    <r>
      <rPr>
        <sz val="14"/>
        <rFont val="新細明體"/>
        <family val="1"/>
        <charset val="136"/>
      </rPr>
      <t>地下</t>
    </r>
  </si>
  <si>
    <t>G/F., 49A Bonham Road, Mid-Levels West, Hong Kong</t>
  </si>
  <si>
    <r>
      <rPr>
        <sz val="14"/>
        <rFont val="新細明體"/>
        <family val="1"/>
        <charset val="136"/>
      </rPr>
      <t>九龍尖沙咀柯士甸道</t>
    </r>
    <r>
      <rPr>
        <sz val="14"/>
        <rFont val="Times New Roman"/>
        <family val="1"/>
      </rPr>
      <t>39</t>
    </r>
    <r>
      <rPr>
        <sz val="14"/>
        <rFont val="新細明體"/>
        <family val="1"/>
        <charset val="136"/>
      </rPr>
      <t>號創德樓地下</t>
    </r>
  </si>
  <si>
    <t>G/F., Chong Tak Building, No. 39 Austin Road, Tsim Sha Tsui, Kowloon</t>
  </si>
  <si>
    <r>
      <rPr>
        <sz val="14"/>
        <rFont val="新細明體"/>
        <family val="1"/>
        <charset val="136"/>
      </rPr>
      <t>香港黃泥涌道</t>
    </r>
    <r>
      <rPr>
        <sz val="14"/>
        <rFont val="Times New Roman"/>
        <family val="1"/>
      </rPr>
      <t>165</t>
    </r>
    <r>
      <rPr>
        <sz val="14"/>
        <rFont val="新細明體"/>
        <family val="1"/>
        <charset val="136"/>
      </rPr>
      <t>號地下</t>
    </r>
  </si>
  <si>
    <t>G/F., No. 165 Wong Nai Chung Road, Hong Kong</t>
  </si>
  <si>
    <r>
      <rPr>
        <sz val="14"/>
        <rFont val="新細明體"/>
        <family val="1"/>
        <charset val="136"/>
      </rPr>
      <t>九龍九龍塘伯爵街</t>
    </r>
    <r>
      <rPr>
        <sz val="14"/>
        <rFont val="Times New Roman"/>
        <family val="1"/>
      </rPr>
      <t>2</t>
    </r>
    <r>
      <rPr>
        <sz val="14"/>
        <rFont val="新細明體"/>
        <family val="1"/>
        <charset val="136"/>
      </rPr>
      <t>號地下</t>
    </r>
  </si>
  <si>
    <t>G/F., No. 2 Earl Street, Kowloon Tong, Kowloon</t>
  </si>
  <si>
    <r>
      <rPr>
        <sz val="14"/>
        <rFont val="新細明體"/>
        <family val="1"/>
        <charset val="136"/>
      </rPr>
      <t>九龍何文田街</t>
    </r>
    <r>
      <rPr>
        <sz val="14"/>
        <rFont val="Times New Roman"/>
        <family val="1"/>
      </rPr>
      <t>22</t>
    </r>
    <r>
      <rPr>
        <sz val="14"/>
        <rFont val="新細明體"/>
        <family val="1"/>
        <charset val="136"/>
      </rPr>
      <t>號地下</t>
    </r>
  </si>
  <si>
    <t>G/F., No. 22 Ho Man Tin Street, Kowloon</t>
  </si>
  <si>
    <r>
      <rPr>
        <sz val="14"/>
        <rFont val="新細明體"/>
        <family val="1"/>
        <charset val="136"/>
      </rPr>
      <t>香港西半山列堤頓道</t>
    </r>
    <r>
      <rPr>
        <sz val="14"/>
        <rFont val="Times New Roman"/>
        <family val="1"/>
      </rPr>
      <t>33</t>
    </r>
    <r>
      <rPr>
        <sz val="14"/>
        <rFont val="新細明體"/>
        <family val="1"/>
        <charset val="136"/>
      </rPr>
      <t>號地下</t>
    </r>
  </si>
  <si>
    <t>G/F., No. 33 Lyttelton Road, Mid-Levels West, Hong Kong</t>
  </si>
  <si>
    <r>
      <rPr>
        <sz val="14"/>
        <rFont val="新細明體"/>
        <family val="1"/>
        <charset val="136"/>
      </rPr>
      <t>香港西半山羅便臣道</t>
    </r>
    <r>
      <rPr>
        <sz val="14"/>
        <rFont val="Times New Roman"/>
        <family val="1"/>
      </rPr>
      <t>34</t>
    </r>
    <r>
      <rPr>
        <sz val="14"/>
        <rFont val="新細明體"/>
        <family val="1"/>
        <charset val="136"/>
      </rPr>
      <t>號地下</t>
    </r>
  </si>
  <si>
    <t>G/F., No. 34 Robinson Road, Mid-Levels West, Hong Kong</t>
  </si>
  <si>
    <r>
      <rPr>
        <sz val="14"/>
        <rFont val="新細明體"/>
        <family val="1"/>
        <charset val="136"/>
      </rPr>
      <t>香港西半山羅便臣道</t>
    </r>
    <r>
      <rPr>
        <sz val="14"/>
        <rFont val="Times New Roman"/>
        <family val="1"/>
      </rPr>
      <t>42</t>
    </r>
    <r>
      <rPr>
        <sz val="14"/>
        <rFont val="新細明體"/>
        <family val="1"/>
        <charset val="136"/>
      </rPr>
      <t>號地下</t>
    </r>
  </si>
  <si>
    <t>G/F., No. 42 Robinson Road, Mid-Levels West, Hong Kong</t>
  </si>
  <si>
    <r>
      <rPr>
        <sz val="14"/>
        <rFont val="新細明體"/>
        <family val="1"/>
        <charset val="136"/>
      </rPr>
      <t>新界馬灣珀林路</t>
    </r>
    <r>
      <rPr>
        <sz val="14"/>
        <rFont val="Times New Roman"/>
        <family val="1"/>
      </rPr>
      <t>45</t>
    </r>
    <r>
      <rPr>
        <sz val="14"/>
        <rFont val="新細明體"/>
        <family val="1"/>
        <charset val="136"/>
      </rPr>
      <t>號地下</t>
    </r>
  </si>
  <si>
    <t>G/F., No. 45 Pak Lam Road, Ma Wan, New Territories</t>
  </si>
  <si>
    <r>
      <rPr>
        <sz val="14"/>
        <rFont val="新細明體"/>
        <family val="1"/>
        <charset val="136"/>
      </rPr>
      <t>香港西半山堅道</t>
    </r>
    <r>
      <rPr>
        <sz val="14"/>
        <rFont val="Times New Roman"/>
        <family val="1"/>
      </rPr>
      <t>59</t>
    </r>
    <r>
      <rPr>
        <sz val="14"/>
        <rFont val="新細明體"/>
        <family val="1"/>
        <charset val="136"/>
      </rPr>
      <t>號地下</t>
    </r>
  </si>
  <si>
    <t>G/F., No. 59 Caine Road, Mid-Levels West, Hong Kong</t>
  </si>
  <si>
    <r>
      <rPr>
        <sz val="14"/>
        <rFont val="新細明體"/>
        <family val="1"/>
        <charset val="136"/>
      </rPr>
      <t>香港跑馬地成和道</t>
    </r>
    <r>
      <rPr>
        <sz val="14"/>
        <rFont val="Times New Roman"/>
        <family val="1"/>
      </rPr>
      <t>33</t>
    </r>
    <r>
      <rPr>
        <sz val="14"/>
        <rFont val="新細明體"/>
        <family val="1"/>
        <charset val="136"/>
      </rPr>
      <t>至</t>
    </r>
    <r>
      <rPr>
        <sz val="14"/>
        <rFont val="Times New Roman"/>
        <family val="1"/>
      </rPr>
      <t>35</t>
    </r>
    <r>
      <rPr>
        <sz val="14"/>
        <rFont val="新細明體"/>
        <family val="1"/>
        <charset val="136"/>
      </rPr>
      <t>號地下</t>
    </r>
  </si>
  <si>
    <t>G/F., Nos. 33-35 Sing Woo Road, Happy Valley, Hong Kong</t>
  </si>
  <si>
    <r>
      <rPr>
        <sz val="14"/>
        <rFont val="新細明體"/>
        <family val="1"/>
        <charset val="136"/>
      </rPr>
      <t>香港西半山羅便臣道</t>
    </r>
    <r>
      <rPr>
        <sz val="14"/>
        <rFont val="Times New Roman"/>
        <family val="1"/>
      </rPr>
      <t>33</t>
    </r>
    <r>
      <rPr>
        <sz val="14"/>
        <rFont val="新細明體"/>
        <family val="1"/>
        <charset val="136"/>
      </rPr>
      <t>號地舖</t>
    </r>
  </si>
  <si>
    <t>LG/F., No. 33 Robinson Road, Mid-Levels West, Hong Kong</t>
  </si>
  <si>
    <r>
      <rPr>
        <sz val="14"/>
        <rFont val="新細明體"/>
        <family val="1"/>
        <charset val="136"/>
      </rPr>
      <t>新界元朗錦繡大道</t>
    </r>
    <r>
      <rPr>
        <sz val="14"/>
        <rFont val="Times New Roman"/>
        <family val="1"/>
      </rPr>
      <t>3A</t>
    </r>
    <r>
      <rPr>
        <sz val="14"/>
        <rFont val="新細明體"/>
        <family val="1"/>
        <charset val="136"/>
      </rPr>
      <t>號</t>
    </r>
  </si>
  <si>
    <t>No. 3A, Fairview Park Boulevard, Yuen Long, New Territories</t>
  </si>
  <si>
    <r>
      <rPr>
        <sz val="14"/>
        <rFont val="新細明體"/>
        <family val="1"/>
        <charset val="136"/>
      </rPr>
      <t>香港西半山干德道</t>
    </r>
    <r>
      <rPr>
        <sz val="14"/>
        <rFont val="Times New Roman"/>
        <family val="1"/>
      </rPr>
      <t>44</t>
    </r>
    <r>
      <rPr>
        <sz val="14"/>
        <rFont val="新細明體"/>
        <family val="1"/>
        <charset val="136"/>
      </rPr>
      <t>號</t>
    </r>
  </si>
  <si>
    <t>No. 44 Conduit Road, Mid-Levels West, Hong Kong</t>
  </si>
  <si>
    <r>
      <rPr>
        <sz val="14"/>
        <rFont val="新細明體"/>
        <family val="1"/>
        <charset val="136"/>
      </rPr>
      <t>新界元朗加州花園大道</t>
    </r>
    <r>
      <rPr>
        <sz val="14"/>
        <rFont val="Times New Roman"/>
        <family val="1"/>
      </rPr>
      <t>1</t>
    </r>
    <r>
      <rPr>
        <sz val="14"/>
        <rFont val="新細明體"/>
        <family val="1"/>
        <charset val="136"/>
      </rPr>
      <t>號</t>
    </r>
  </si>
  <si>
    <t>No.1, Palm Springs Boulevard, Yuen Long, New Territories</t>
  </si>
  <si>
    <r>
      <rPr>
        <sz val="14"/>
        <rFont val="新細明體"/>
        <family val="1"/>
        <charset val="136"/>
      </rPr>
      <t>新界荃灣海濱花園海寶閣</t>
    </r>
    <r>
      <rPr>
        <sz val="14"/>
        <rFont val="Times New Roman"/>
        <family val="1"/>
      </rPr>
      <t>(</t>
    </r>
    <r>
      <rPr>
        <sz val="14"/>
        <rFont val="新細明體"/>
        <family val="1"/>
        <charset val="136"/>
      </rPr>
      <t>第</t>
    </r>
    <r>
      <rPr>
        <sz val="14"/>
        <rFont val="Times New Roman"/>
        <family val="1"/>
      </rPr>
      <t>1</t>
    </r>
    <r>
      <rPr>
        <sz val="14"/>
        <rFont val="新細明體"/>
        <family val="1"/>
        <charset val="136"/>
      </rPr>
      <t>座</t>
    </r>
    <r>
      <rPr>
        <sz val="14"/>
        <rFont val="Times New Roman"/>
        <family val="1"/>
      </rPr>
      <t>)</t>
    </r>
    <r>
      <rPr>
        <sz val="14"/>
        <rFont val="新細明體"/>
        <family val="1"/>
        <charset val="136"/>
      </rPr>
      <t>地下</t>
    </r>
    <r>
      <rPr>
        <sz val="14"/>
        <rFont val="Times New Roman"/>
        <family val="1"/>
      </rPr>
      <t>101</t>
    </r>
    <r>
      <rPr>
        <sz val="14"/>
        <rFont val="新細明體"/>
        <family val="1"/>
        <charset val="136"/>
      </rPr>
      <t>舖</t>
    </r>
  </si>
  <si>
    <t>Shop 101, G/F., Podium A, Riviera Garden, Tsuen Wan, New Territories</t>
  </si>
  <si>
    <r>
      <rPr>
        <sz val="14"/>
        <rFont val="新細明體"/>
        <family val="1"/>
        <charset val="136"/>
      </rPr>
      <t>新界元朗鳳攸北街</t>
    </r>
    <r>
      <rPr>
        <sz val="14"/>
        <rFont val="Times New Roman"/>
        <family val="1"/>
      </rPr>
      <t>2</t>
    </r>
    <r>
      <rPr>
        <sz val="14"/>
        <rFont val="新細明體"/>
        <family val="1"/>
        <charset val="136"/>
      </rPr>
      <t>至</t>
    </r>
    <r>
      <rPr>
        <sz val="14"/>
        <rFont val="Times New Roman"/>
        <family val="1"/>
      </rPr>
      <t>6</t>
    </r>
    <r>
      <rPr>
        <sz val="14"/>
        <rFont val="新細明體"/>
        <family val="1"/>
        <charset val="136"/>
      </rPr>
      <t>號永富閣地下</t>
    </r>
    <r>
      <rPr>
        <sz val="14"/>
        <rFont val="Times New Roman"/>
        <family val="1"/>
      </rPr>
      <t>15A</t>
    </r>
    <r>
      <rPr>
        <sz val="14"/>
        <rFont val="新細明體"/>
        <family val="1"/>
        <charset val="136"/>
      </rPr>
      <t>舖</t>
    </r>
  </si>
  <si>
    <t>Shop 15A, G/F., Wing Fu Mansion, Nos.2-6 Fung Yau Street North, Yuen Long, New Territories</t>
  </si>
  <si>
    <r>
      <rPr>
        <sz val="14"/>
        <rFont val="新細明體"/>
        <family val="1"/>
        <charset val="136"/>
      </rPr>
      <t>香港跑馬地成和道</t>
    </r>
    <r>
      <rPr>
        <sz val="14"/>
        <rFont val="Times New Roman"/>
        <family val="1"/>
      </rPr>
      <t>1A-1C</t>
    </r>
    <r>
      <rPr>
        <sz val="14"/>
        <rFont val="新細明體"/>
        <family val="1"/>
        <charset val="136"/>
      </rPr>
      <t>地下</t>
    </r>
    <r>
      <rPr>
        <sz val="14"/>
        <rFont val="Times New Roman"/>
        <family val="1"/>
      </rPr>
      <t>1A</t>
    </r>
    <r>
      <rPr>
        <sz val="14"/>
        <rFont val="新細明體"/>
        <family val="1"/>
        <charset val="136"/>
      </rPr>
      <t>舖</t>
    </r>
  </si>
  <si>
    <t>Shop 1A, G/F., 1A-1C Sing Woo Road, Happy Valley, Hong Kong</t>
  </si>
  <si>
    <r>
      <rPr>
        <sz val="14"/>
        <rFont val="新細明體"/>
        <family val="1"/>
        <charset val="136"/>
      </rPr>
      <t>新界屯門石排頭路</t>
    </r>
    <r>
      <rPr>
        <sz val="14"/>
        <rFont val="Times New Roman"/>
        <family val="1"/>
      </rPr>
      <t>15</t>
    </r>
    <r>
      <rPr>
        <sz val="14"/>
        <rFont val="新細明體"/>
        <family val="1"/>
        <charset val="136"/>
      </rPr>
      <t>號翠林花園地下</t>
    </r>
    <r>
      <rPr>
        <sz val="14"/>
        <rFont val="Times New Roman"/>
        <family val="1"/>
      </rPr>
      <t>1D</t>
    </r>
    <r>
      <rPr>
        <sz val="14"/>
        <rFont val="新細明體"/>
        <family val="1"/>
        <charset val="136"/>
      </rPr>
      <t>舖</t>
    </r>
  </si>
  <si>
    <t>Shop 1D, L1, Greenland Garden, No. 15 Shek Pai Tau Road, Tuen Mun, New Territories</t>
  </si>
  <si>
    <r>
      <rPr>
        <sz val="14"/>
        <rFont val="新細明體"/>
        <family val="1"/>
        <charset val="136"/>
      </rPr>
      <t>新界荃灣麗城花園</t>
    </r>
    <r>
      <rPr>
        <sz val="14"/>
        <rFont val="Times New Roman"/>
        <family val="1"/>
      </rPr>
      <t>1</t>
    </r>
    <r>
      <rPr>
        <sz val="14"/>
        <rFont val="新細明體"/>
        <family val="1"/>
        <charset val="136"/>
      </rPr>
      <t>期商場地下</t>
    </r>
    <r>
      <rPr>
        <sz val="14"/>
        <rFont val="Times New Roman"/>
        <family val="1"/>
      </rPr>
      <t>2A</t>
    </r>
    <r>
      <rPr>
        <sz val="14"/>
        <rFont val="新細明體"/>
        <family val="1"/>
        <charset val="136"/>
      </rPr>
      <t>號舖</t>
    </r>
  </si>
  <si>
    <t>Shop 2A, G/F., Phase 1, Belvedere Garden, Belvedere Square, Tsuen Wan, New Territories</t>
  </si>
  <si>
    <r>
      <rPr>
        <sz val="14"/>
        <rFont val="新細明體"/>
        <family val="1"/>
        <charset val="136"/>
      </rPr>
      <t>新界屯門時代廣場南翼地下</t>
    </r>
    <r>
      <rPr>
        <sz val="14"/>
        <rFont val="Times New Roman"/>
        <family val="1"/>
      </rPr>
      <t>2B</t>
    </r>
    <r>
      <rPr>
        <sz val="14"/>
        <rFont val="新細明體"/>
        <family val="1"/>
        <charset val="136"/>
      </rPr>
      <t>舖</t>
    </r>
  </si>
  <si>
    <t>Shop 2B, Level 1, South Wing Trend Plaza, Tuen Mun, New Territories</t>
  </si>
  <si>
    <r>
      <rPr>
        <sz val="14"/>
        <rFont val="新細明體"/>
        <family val="1"/>
        <charset val="136"/>
      </rPr>
      <t>九龍土瓜灣宋皇臺道</t>
    </r>
    <r>
      <rPr>
        <sz val="14"/>
        <rFont val="Times New Roman"/>
        <family val="1"/>
      </rPr>
      <t>38</t>
    </r>
    <r>
      <rPr>
        <sz val="14"/>
        <rFont val="新細明體"/>
        <family val="1"/>
        <charset val="136"/>
      </rPr>
      <t>號傲雲峰地下</t>
    </r>
    <r>
      <rPr>
        <sz val="14"/>
        <rFont val="Times New Roman"/>
        <family val="1"/>
      </rPr>
      <t>3A</t>
    </r>
    <r>
      <rPr>
        <sz val="14"/>
        <rFont val="新細明體"/>
        <family val="1"/>
        <charset val="136"/>
      </rPr>
      <t>舖</t>
    </r>
  </si>
  <si>
    <t>Shop 3A, G/F., Sky Tower, No. 38 Sung Wong Toi Road, Tokwawan, Kowloon</t>
  </si>
  <si>
    <r>
      <rPr>
        <sz val="14"/>
        <rFont val="新細明體"/>
        <family val="1"/>
        <charset val="136"/>
      </rPr>
      <t>九龍何文田半山壹號壹號名薈地下</t>
    </r>
    <r>
      <rPr>
        <sz val="14"/>
        <rFont val="Times New Roman"/>
        <family val="1"/>
      </rPr>
      <t>3B</t>
    </r>
    <r>
      <rPr>
        <sz val="14"/>
        <rFont val="新細明體"/>
        <family val="1"/>
        <charset val="136"/>
      </rPr>
      <t>舖</t>
    </r>
  </si>
  <si>
    <t>Shop 3B, G/F., Celestial Place, Celestial Heights, Ho Man Tin, Kowloon</t>
  </si>
  <si>
    <r>
      <rPr>
        <sz val="14"/>
        <rFont val="新細明體"/>
        <family val="1"/>
        <charset val="136"/>
      </rPr>
      <t>新界屯門湖翠路</t>
    </r>
    <r>
      <rPr>
        <sz val="14"/>
        <rFont val="Times New Roman"/>
        <family val="1"/>
      </rPr>
      <t>138</t>
    </r>
    <r>
      <rPr>
        <sz val="14"/>
        <rFont val="新細明體"/>
        <family val="1"/>
        <charset val="136"/>
      </rPr>
      <t>號啟豐園地下</t>
    </r>
    <r>
      <rPr>
        <sz val="14"/>
        <rFont val="Times New Roman"/>
        <family val="1"/>
      </rPr>
      <t>56A</t>
    </r>
    <r>
      <rPr>
        <sz val="14"/>
        <rFont val="新細明體"/>
        <family val="1"/>
        <charset val="136"/>
      </rPr>
      <t>舖</t>
    </r>
  </si>
  <si>
    <r>
      <rPr>
        <sz val="14"/>
        <rFont val="新細明體"/>
        <family val="1"/>
        <charset val="136"/>
      </rPr>
      <t>九龍紅磡黃埔新邨船澳街</t>
    </r>
    <r>
      <rPr>
        <sz val="14"/>
        <rFont val="Times New Roman"/>
        <family val="1"/>
      </rPr>
      <t>99R</t>
    </r>
    <r>
      <rPr>
        <sz val="14"/>
        <rFont val="新細明體"/>
        <family val="1"/>
        <charset val="136"/>
      </rPr>
      <t>號嘉富樓地下</t>
    </r>
    <r>
      <rPr>
        <sz val="14"/>
        <rFont val="Times New Roman"/>
        <family val="1"/>
      </rPr>
      <t>6F3</t>
    </r>
    <r>
      <rPr>
        <sz val="14"/>
        <rFont val="新細明體"/>
        <family val="1"/>
        <charset val="136"/>
      </rPr>
      <t>舖</t>
    </r>
  </si>
  <si>
    <t>Shop 6F3, G/F., Ka Fu Building, 99R Dock Street, Whampoa Estate, Hunghom, Kowloon</t>
  </si>
  <si>
    <r>
      <rPr>
        <sz val="14"/>
        <rFont val="新細明體"/>
        <family val="1"/>
        <charset val="136"/>
      </rPr>
      <t>香港中環夏愨道</t>
    </r>
    <r>
      <rPr>
        <sz val="14"/>
        <rFont val="Times New Roman"/>
        <family val="1"/>
      </rPr>
      <t>12</t>
    </r>
    <r>
      <rPr>
        <sz val="14"/>
        <rFont val="新細明體"/>
        <family val="1"/>
        <charset val="136"/>
      </rPr>
      <t>號美國銀行中心地下</t>
    </r>
    <r>
      <rPr>
        <sz val="14"/>
        <rFont val="Times New Roman"/>
        <family val="1"/>
      </rPr>
      <t>7B(1)</t>
    </r>
    <r>
      <rPr>
        <sz val="14"/>
        <rFont val="新細明體"/>
        <family val="1"/>
        <charset val="136"/>
      </rPr>
      <t>舖</t>
    </r>
  </si>
  <si>
    <t>Shop 7B(1), G/F., Bank Of America Tower, No. 12 Harcourt Road, Hong Kong</t>
  </si>
  <si>
    <r>
      <rPr>
        <sz val="14"/>
        <rFont val="新細明體"/>
        <family val="1"/>
        <charset val="136"/>
      </rPr>
      <t>新界上水龍琛路</t>
    </r>
    <r>
      <rPr>
        <sz val="14"/>
        <rFont val="Times New Roman"/>
        <family val="1"/>
      </rPr>
      <t>33</t>
    </r>
    <r>
      <rPr>
        <sz val="14"/>
        <rFont val="新細明體"/>
        <family val="1"/>
        <charset val="136"/>
      </rPr>
      <t>號龍豐花園商場地下</t>
    </r>
    <r>
      <rPr>
        <sz val="14"/>
        <rFont val="Times New Roman"/>
        <family val="1"/>
      </rPr>
      <t>8B</t>
    </r>
    <r>
      <rPr>
        <sz val="14"/>
        <rFont val="新細明體"/>
        <family val="1"/>
        <charset val="136"/>
      </rPr>
      <t>號舖</t>
    </r>
  </si>
  <si>
    <t>Shop 8B, G/F., Lung Fung Garden Shopping Arcade, No. 33 Lung Sum Avenue, Sheung Shui, New Territories</t>
  </si>
  <si>
    <r>
      <rPr>
        <sz val="14"/>
        <rFont val="新細明體"/>
        <family val="1"/>
        <charset val="136"/>
      </rPr>
      <t>香港北角英皇道</t>
    </r>
    <r>
      <rPr>
        <sz val="14"/>
        <rFont val="Times New Roman"/>
        <family val="1"/>
      </rPr>
      <t>2</t>
    </r>
    <r>
      <rPr>
        <sz val="14"/>
        <rFont val="新細明體"/>
        <family val="1"/>
        <charset val="136"/>
      </rPr>
      <t>至</t>
    </r>
    <r>
      <rPr>
        <sz val="14"/>
        <rFont val="Times New Roman"/>
        <family val="1"/>
      </rPr>
      <t>4A</t>
    </r>
    <r>
      <rPr>
        <sz val="14"/>
        <rFont val="新細明體"/>
        <family val="1"/>
        <charset val="136"/>
      </rPr>
      <t>鴻安大廈地下</t>
    </r>
    <r>
      <rPr>
        <sz val="14"/>
        <rFont val="Times New Roman"/>
        <family val="1"/>
      </rPr>
      <t>A</t>
    </r>
    <r>
      <rPr>
        <sz val="14"/>
        <rFont val="新細明體"/>
        <family val="1"/>
        <charset val="136"/>
      </rPr>
      <t>舖</t>
    </r>
  </si>
  <si>
    <t>Shop A, G/F., Hung On Building, Nos. 2-4A King's Road, North Point, Hong Kong</t>
  </si>
  <si>
    <r>
      <rPr>
        <sz val="14"/>
        <rFont val="新細明體"/>
        <family val="1"/>
        <charset val="136"/>
      </rPr>
      <t>香港堅尼地城卑路乍街</t>
    </r>
    <r>
      <rPr>
        <sz val="14"/>
        <rFont val="Times New Roman"/>
        <family val="1"/>
      </rPr>
      <t>56</t>
    </r>
    <r>
      <rPr>
        <sz val="14"/>
        <rFont val="新細明體"/>
        <family val="1"/>
        <charset val="136"/>
      </rPr>
      <t>號嘉明大廈地下</t>
    </r>
    <r>
      <rPr>
        <sz val="14"/>
        <rFont val="Times New Roman"/>
        <family val="1"/>
      </rPr>
      <t>A</t>
    </r>
    <r>
      <rPr>
        <sz val="14"/>
        <rFont val="新細明體"/>
        <family val="1"/>
        <charset val="136"/>
      </rPr>
      <t>舖</t>
    </r>
  </si>
  <si>
    <t>Shop A, G/F., Ka Ming Building, No. 56 Belcher's Street, Kennedy Town, Hong Kong</t>
  </si>
  <si>
    <r>
      <rPr>
        <sz val="14"/>
        <rFont val="新細明體"/>
        <family val="1"/>
        <charset val="136"/>
      </rPr>
      <t>香港金鐘皇后大道東</t>
    </r>
    <r>
      <rPr>
        <sz val="14"/>
        <rFont val="Times New Roman"/>
        <family val="1"/>
      </rPr>
      <t>34</t>
    </r>
    <r>
      <rPr>
        <sz val="14"/>
        <rFont val="新細明體"/>
        <family val="1"/>
        <charset val="136"/>
      </rPr>
      <t>至</t>
    </r>
    <r>
      <rPr>
        <sz val="14"/>
        <rFont val="Times New Roman"/>
        <family val="1"/>
      </rPr>
      <t>38</t>
    </r>
    <r>
      <rPr>
        <sz val="14"/>
        <rFont val="新細明體"/>
        <family val="1"/>
        <charset val="136"/>
      </rPr>
      <t>號嘉佑大廈地下</t>
    </r>
    <r>
      <rPr>
        <sz val="14"/>
        <rFont val="Times New Roman"/>
        <family val="1"/>
      </rPr>
      <t>A</t>
    </r>
    <r>
      <rPr>
        <sz val="14"/>
        <rFont val="新細明體"/>
        <family val="1"/>
        <charset val="136"/>
      </rPr>
      <t>舖</t>
    </r>
  </si>
  <si>
    <t>Shop A, G/F., Kar Yau Building, Nos. 34-38 Queen's Road East, Admiralty, Hong Kong</t>
  </si>
  <si>
    <r>
      <rPr>
        <sz val="14"/>
        <rFont val="新細明體"/>
        <family val="1"/>
        <charset val="136"/>
      </rPr>
      <t>香港西半山羅便臣道</t>
    </r>
    <r>
      <rPr>
        <sz val="14"/>
        <rFont val="Times New Roman"/>
        <family val="1"/>
      </rPr>
      <t>46-48</t>
    </r>
    <r>
      <rPr>
        <sz val="14"/>
        <rFont val="新細明體"/>
        <family val="1"/>
        <charset val="136"/>
      </rPr>
      <t>號明苑地下</t>
    </r>
    <r>
      <rPr>
        <sz val="14"/>
        <rFont val="Times New Roman"/>
        <family val="1"/>
      </rPr>
      <t>A</t>
    </r>
    <r>
      <rPr>
        <sz val="14"/>
        <rFont val="新細明體"/>
        <family val="1"/>
        <charset val="136"/>
      </rPr>
      <t>舖</t>
    </r>
  </si>
  <si>
    <t>Shop A, G/F., Ming Garden, Nos. 46-48 Robinson Road, Mid-Levels West, Hong Kong</t>
  </si>
  <si>
    <r>
      <rPr>
        <sz val="14"/>
        <rFont val="新細明體"/>
        <family val="1"/>
        <charset val="136"/>
      </rPr>
      <t>九龍九龍塘森麻實道</t>
    </r>
    <r>
      <rPr>
        <sz val="14"/>
        <rFont val="Times New Roman"/>
        <family val="1"/>
      </rPr>
      <t>2</t>
    </r>
    <r>
      <rPr>
        <sz val="14"/>
        <rFont val="新細明體"/>
        <family val="1"/>
        <charset val="136"/>
      </rPr>
      <t>號地下</t>
    </r>
    <r>
      <rPr>
        <sz val="14"/>
        <rFont val="Times New Roman"/>
        <family val="1"/>
      </rPr>
      <t>A</t>
    </r>
    <r>
      <rPr>
        <sz val="14"/>
        <rFont val="新細明體"/>
        <family val="1"/>
        <charset val="136"/>
      </rPr>
      <t>舖</t>
    </r>
  </si>
  <si>
    <t>Shop A, G/F., No. 2 Somerset Road, Kowloon Tong, Kowloon</t>
  </si>
  <si>
    <r>
      <rPr>
        <sz val="14"/>
        <rFont val="新細明體"/>
        <family val="1"/>
        <charset val="136"/>
      </rPr>
      <t>香港灣仔皇后大道東</t>
    </r>
    <r>
      <rPr>
        <sz val="14"/>
        <rFont val="Times New Roman"/>
        <family val="1"/>
      </rPr>
      <t>147</t>
    </r>
    <r>
      <rPr>
        <sz val="14"/>
        <rFont val="新細明體"/>
        <family val="1"/>
        <charset val="136"/>
      </rPr>
      <t>至</t>
    </r>
    <r>
      <rPr>
        <sz val="14"/>
        <rFont val="Times New Roman"/>
        <family val="1"/>
      </rPr>
      <t>149</t>
    </r>
    <r>
      <rPr>
        <sz val="14"/>
        <rFont val="新細明體"/>
        <family val="1"/>
        <charset val="136"/>
      </rPr>
      <t>號威利商業大廈地下</t>
    </r>
    <r>
      <rPr>
        <sz val="14"/>
        <rFont val="Times New Roman"/>
        <family val="1"/>
      </rPr>
      <t>A</t>
    </r>
    <r>
      <rPr>
        <sz val="14"/>
        <rFont val="新細明體"/>
        <family val="1"/>
        <charset val="136"/>
      </rPr>
      <t>舖</t>
    </r>
  </si>
  <si>
    <t>Shop A, G/F., Weswick Commmercial Building, Nos. 147-149 Queen's Road East, Wanchai, Hong Kong</t>
  </si>
  <si>
    <r>
      <rPr>
        <sz val="14"/>
        <rFont val="新細明體"/>
        <family val="1"/>
        <charset val="136"/>
      </rPr>
      <t>香港灣仔灣仔道</t>
    </r>
    <r>
      <rPr>
        <sz val="14"/>
        <rFont val="Times New Roman"/>
        <family val="1"/>
      </rPr>
      <t>28</t>
    </r>
    <r>
      <rPr>
        <sz val="14"/>
        <rFont val="新細明體"/>
        <family val="1"/>
        <charset val="136"/>
      </rPr>
      <t>號忻怡閣地下</t>
    </r>
    <r>
      <rPr>
        <sz val="14"/>
        <rFont val="Times New Roman"/>
        <family val="1"/>
      </rPr>
      <t>A</t>
    </r>
    <r>
      <rPr>
        <sz val="14"/>
        <rFont val="新細明體"/>
        <family val="1"/>
        <charset val="136"/>
      </rPr>
      <t>舖</t>
    </r>
  </si>
  <si>
    <t>Shop A, G/F., Yan Yee Court, No. 28 Wan Chai Road, Wanchai, Hong Kong</t>
  </si>
  <si>
    <r>
      <rPr>
        <sz val="14"/>
        <rFont val="新細明體"/>
        <family val="1"/>
        <charset val="136"/>
      </rPr>
      <t>新界屯門掃管笏青山公路</t>
    </r>
    <r>
      <rPr>
        <sz val="14"/>
        <rFont val="Times New Roman"/>
        <family val="1"/>
      </rPr>
      <t>42</t>
    </r>
    <r>
      <rPr>
        <sz val="14"/>
        <rFont val="新細明體"/>
        <family val="1"/>
        <charset val="136"/>
      </rPr>
      <t>號</t>
    </r>
    <r>
      <rPr>
        <sz val="14"/>
        <rFont val="Times New Roman"/>
        <family val="1"/>
      </rPr>
      <t>A</t>
    </r>
    <r>
      <rPr>
        <sz val="14"/>
        <rFont val="新細明體"/>
        <family val="1"/>
        <charset val="136"/>
      </rPr>
      <t>舖</t>
    </r>
  </si>
  <si>
    <t>Shop A, No. 42 Castle Peak Road, So Kwun Wat, Tuen Mun, New Territories</t>
  </si>
  <si>
    <r>
      <rPr>
        <sz val="14"/>
        <rFont val="新細明體"/>
        <family val="1"/>
        <charset val="136"/>
      </rPr>
      <t>新界將軍澳培成路</t>
    </r>
    <r>
      <rPr>
        <sz val="14"/>
        <rFont val="Times New Roman"/>
        <family val="1"/>
      </rPr>
      <t>8</t>
    </r>
    <r>
      <rPr>
        <sz val="14"/>
        <rFont val="新細明體"/>
        <family val="1"/>
        <charset val="136"/>
      </rPr>
      <t>號南豐廣場地下</t>
    </r>
    <r>
      <rPr>
        <sz val="14"/>
        <rFont val="Times New Roman"/>
        <family val="1"/>
      </rPr>
      <t>A03A</t>
    </r>
    <r>
      <rPr>
        <sz val="14"/>
        <rFont val="新細明體"/>
        <family val="1"/>
        <charset val="136"/>
      </rPr>
      <t>舖</t>
    </r>
    <phoneticPr fontId="3" type="noConversion"/>
  </si>
  <si>
    <t>Shop A03A, G/F., Nan Fung Plaza, No. 8 Pui Shing Road, Tseung Kwan O, N.T.</t>
    <phoneticPr fontId="3" type="noConversion"/>
  </si>
  <si>
    <r>
      <rPr>
        <sz val="14"/>
        <rFont val="新細明體"/>
        <family val="1"/>
        <charset val="136"/>
      </rPr>
      <t>香港鰂魚涌英皇道</t>
    </r>
    <r>
      <rPr>
        <sz val="14"/>
        <rFont val="Times New Roman"/>
        <family val="1"/>
      </rPr>
      <t>1060</t>
    </r>
    <r>
      <rPr>
        <sz val="14"/>
        <rFont val="新細明體"/>
        <family val="1"/>
        <charset val="136"/>
      </rPr>
      <t>號栢蕙苑地下</t>
    </r>
    <r>
      <rPr>
        <sz val="14"/>
        <rFont val="Times New Roman"/>
        <family val="1"/>
      </rPr>
      <t>A1</t>
    </r>
    <r>
      <rPr>
        <sz val="14"/>
        <rFont val="新細明體"/>
        <family val="1"/>
        <charset val="136"/>
      </rPr>
      <t>舖</t>
    </r>
  </si>
  <si>
    <t>Shop A1, G/F., Park Vale, No. 1060 King's Road, Quarry Bay, Hong Kong</t>
  </si>
  <si>
    <r>
      <rPr>
        <sz val="14"/>
        <rFont val="新細明體"/>
        <family val="1"/>
        <charset val="136"/>
      </rPr>
      <t>新界元朗天水圍嘉湖新北江商場地下</t>
    </r>
    <r>
      <rPr>
        <sz val="14"/>
        <rFont val="Times New Roman"/>
        <family val="1"/>
      </rPr>
      <t>A187</t>
    </r>
    <r>
      <rPr>
        <sz val="14"/>
        <rFont val="新細明體"/>
        <family val="1"/>
        <charset val="136"/>
      </rPr>
      <t>舖</t>
    </r>
  </si>
  <si>
    <t>Shop A187, G/F., Kingswood Richly Plaza, Tin Shui Wai, Yuen Long, New Territories</t>
  </si>
  <si>
    <r>
      <rPr>
        <sz val="14"/>
        <rFont val="新細明體"/>
        <family val="1"/>
        <charset val="136"/>
      </rPr>
      <t>香港鰂魚涌康安街</t>
    </r>
    <r>
      <rPr>
        <sz val="14"/>
        <rFont val="Times New Roman"/>
        <family val="1"/>
      </rPr>
      <t>2</t>
    </r>
    <r>
      <rPr>
        <sz val="14"/>
        <rFont val="新細明體"/>
        <family val="1"/>
        <charset val="136"/>
      </rPr>
      <t>至</t>
    </r>
    <r>
      <rPr>
        <sz val="14"/>
        <rFont val="Times New Roman"/>
        <family val="1"/>
      </rPr>
      <t>4</t>
    </r>
    <r>
      <rPr>
        <sz val="14"/>
        <rFont val="新細明體"/>
        <family val="1"/>
        <charset val="136"/>
      </rPr>
      <t>號地下</t>
    </r>
    <r>
      <rPr>
        <sz val="14"/>
        <rFont val="Times New Roman"/>
        <family val="1"/>
      </rPr>
      <t>A4</t>
    </r>
    <r>
      <rPr>
        <sz val="14"/>
        <rFont val="新細明體"/>
        <family val="1"/>
        <charset val="136"/>
      </rPr>
      <t>舖</t>
    </r>
  </si>
  <si>
    <t>Shop A4, G/F., Nos. 2-4 Hong On Street, Quarry Bay, Hong Kong</t>
  </si>
  <si>
    <r>
      <rPr>
        <sz val="14"/>
        <rFont val="新細明體"/>
        <family val="1"/>
        <charset val="136"/>
      </rPr>
      <t>香港淺水灣南灣道</t>
    </r>
    <r>
      <rPr>
        <sz val="14"/>
        <rFont val="Times New Roman"/>
        <family val="1"/>
      </rPr>
      <t>2H</t>
    </r>
    <r>
      <rPr>
        <sz val="14"/>
        <rFont val="新細明體"/>
        <family val="1"/>
        <charset val="136"/>
      </rPr>
      <t>地下</t>
    </r>
    <r>
      <rPr>
        <sz val="14"/>
        <rFont val="Times New Roman"/>
        <family val="1"/>
      </rPr>
      <t>B</t>
    </r>
    <r>
      <rPr>
        <sz val="14"/>
        <rFont val="新細明體"/>
        <family val="1"/>
        <charset val="136"/>
      </rPr>
      <t>舖</t>
    </r>
  </si>
  <si>
    <t>Shop B, G/F., 2H South Bay Road, Repulse Bay, Hong Kong</t>
  </si>
  <si>
    <r>
      <rPr>
        <sz val="14"/>
        <rFont val="新細明體"/>
        <family val="1"/>
        <charset val="136"/>
      </rPr>
      <t>九龍又一村花圃街</t>
    </r>
    <r>
      <rPr>
        <sz val="14"/>
        <rFont val="Times New Roman"/>
        <family val="1"/>
      </rPr>
      <t>15</t>
    </r>
    <r>
      <rPr>
        <sz val="14"/>
        <rFont val="新細明體"/>
        <family val="1"/>
        <charset val="136"/>
      </rPr>
      <t>號地下</t>
    </r>
    <r>
      <rPr>
        <sz val="14"/>
        <rFont val="Times New Roman"/>
        <family val="1"/>
      </rPr>
      <t>B</t>
    </r>
    <r>
      <rPr>
        <sz val="14"/>
        <rFont val="新細明體"/>
        <family val="1"/>
        <charset val="136"/>
      </rPr>
      <t>舖</t>
    </r>
  </si>
  <si>
    <t>Shop B, G/F., No.15 Fa Po Street, Yau Yat Chuen, Kowloon</t>
  </si>
  <si>
    <r>
      <rPr>
        <sz val="14"/>
        <rFont val="新細明體"/>
        <family val="1"/>
        <charset val="136"/>
      </rPr>
      <t>香港西半山衛城道</t>
    </r>
    <r>
      <rPr>
        <sz val="14"/>
        <rFont val="Times New Roman"/>
        <family val="1"/>
      </rPr>
      <t>6</t>
    </r>
    <r>
      <rPr>
        <sz val="14"/>
        <rFont val="新細明體"/>
        <family val="1"/>
        <charset val="136"/>
      </rPr>
      <t>號衛城閣地下</t>
    </r>
    <r>
      <rPr>
        <sz val="14"/>
        <rFont val="Times New Roman"/>
        <family val="1"/>
      </rPr>
      <t>B</t>
    </r>
    <r>
      <rPr>
        <sz val="14"/>
        <rFont val="新細明體"/>
        <family val="1"/>
        <charset val="136"/>
      </rPr>
      <t>舖</t>
    </r>
  </si>
  <si>
    <t>Shop B, G/F., Windsor Court, No. 6 Castle Road, Mid-Levels West, Hong Kong</t>
  </si>
  <si>
    <r>
      <rPr>
        <sz val="14"/>
        <rFont val="新細明體"/>
        <family val="1"/>
        <charset val="136"/>
      </rPr>
      <t>香港北角丹拿道</t>
    </r>
    <r>
      <rPr>
        <sz val="14"/>
        <rFont val="Times New Roman"/>
        <family val="1"/>
      </rPr>
      <t>44</t>
    </r>
    <r>
      <rPr>
        <sz val="14"/>
        <rFont val="新細明體"/>
        <family val="1"/>
        <charset val="136"/>
      </rPr>
      <t>至</t>
    </r>
    <r>
      <rPr>
        <sz val="14"/>
        <rFont val="Times New Roman"/>
        <family val="1"/>
      </rPr>
      <t>58</t>
    </r>
    <r>
      <rPr>
        <sz val="14"/>
        <rFont val="新細明體"/>
        <family val="1"/>
        <charset val="136"/>
      </rPr>
      <t>號友福園地下</t>
    </r>
    <r>
      <rPr>
        <sz val="14"/>
        <rFont val="Times New Roman"/>
        <family val="1"/>
      </rPr>
      <t>B</t>
    </r>
    <r>
      <rPr>
        <sz val="14"/>
        <rFont val="新細明體"/>
        <family val="1"/>
        <charset val="136"/>
      </rPr>
      <t>舖</t>
    </r>
  </si>
  <si>
    <t>Shop B, G/F., Yalford Building, Nos. 44-58 Tanner Road, North Point, Hong Kong</t>
  </si>
  <si>
    <r>
      <rPr>
        <sz val="14"/>
        <rFont val="新細明體"/>
        <family val="1"/>
        <charset val="136"/>
      </rPr>
      <t>新界荃灣青山公路</t>
    </r>
    <r>
      <rPr>
        <sz val="14"/>
        <rFont val="Times New Roman"/>
        <family val="1"/>
      </rPr>
      <t>144</t>
    </r>
    <r>
      <rPr>
        <sz val="14"/>
        <rFont val="新細明體"/>
        <family val="1"/>
        <charset val="136"/>
      </rPr>
      <t>至</t>
    </r>
    <r>
      <rPr>
        <sz val="14"/>
        <rFont val="Times New Roman"/>
        <family val="1"/>
      </rPr>
      <t>172</t>
    </r>
    <r>
      <rPr>
        <sz val="14"/>
        <rFont val="新細明體"/>
        <family val="1"/>
        <charset val="136"/>
      </rPr>
      <t>號荃豐中心</t>
    </r>
    <r>
      <rPr>
        <sz val="14"/>
        <rFont val="Times New Roman"/>
        <family val="1"/>
      </rPr>
      <t>1</t>
    </r>
    <r>
      <rPr>
        <sz val="14"/>
        <rFont val="新細明體"/>
        <family val="1"/>
        <charset val="136"/>
      </rPr>
      <t>樓</t>
    </r>
    <r>
      <rPr>
        <sz val="14"/>
        <rFont val="Times New Roman"/>
        <family val="1"/>
      </rPr>
      <t>B1</t>
    </r>
    <r>
      <rPr>
        <sz val="14"/>
        <rFont val="新細明體"/>
        <family val="1"/>
        <charset val="136"/>
      </rPr>
      <t>舖</t>
    </r>
  </si>
  <si>
    <t>Shop B1, 1/F., Tsuen Fung Centre, Nos. 144-172 Castle Peak Road, Tsuen Wan, New Territories</t>
  </si>
  <si>
    <r>
      <rPr>
        <sz val="14"/>
        <rFont val="新細明體"/>
        <family val="1"/>
        <charset val="136"/>
      </rPr>
      <t>香港薄扶林碧瑤灣</t>
    </r>
    <r>
      <rPr>
        <sz val="14"/>
        <rFont val="Times New Roman"/>
        <family val="1"/>
      </rPr>
      <t>32</t>
    </r>
    <r>
      <rPr>
        <sz val="14"/>
        <rFont val="新細明體"/>
        <family val="1"/>
        <charset val="136"/>
      </rPr>
      <t>至</t>
    </r>
    <r>
      <rPr>
        <sz val="14"/>
        <rFont val="Times New Roman"/>
        <family val="1"/>
      </rPr>
      <t>40</t>
    </r>
    <r>
      <rPr>
        <sz val="14"/>
        <rFont val="新細明體"/>
        <family val="1"/>
        <charset val="136"/>
      </rPr>
      <t>座地下</t>
    </r>
    <r>
      <rPr>
        <sz val="14"/>
        <rFont val="Times New Roman"/>
        <family val="1"/>
      </rPr>
      <t>B3</t>
    </r>
    <r>
      <rPr>
        <sz val="14"/>
        <rFont val="新細明體"/>
        <family val="1"/>
        <charset val="136"/>
      </rPr>
      <t>舖</t>
    </r>
  </si>
  <si>
    <t>Shop B3, G/F., Blocks 32-40, Baguio Villa, Pokfulam, Hong Kong</t>
  </si>
  <si>
    <r>
      <rPr>
        <sz val="14"/>
        <rFont val="新細明體"/>
        <family val="1"/>
        <charset val="136"/>
      </rPr>
      <t>新界將軍澳唐德街</t>
    </r>
    <r>
      <rPr>
        <sz val="14"/>
        <rFont val="Times New Roman"/>
        <family val="1"/>
      </rPr>
      <t>9</t>
    </r>
    <r>
      <rPr>
        <sz val="14"/>
        <rFont val="新細明體"/>
        <family val="1"/>
        <charset val="136"/>
      </rPr>
      <t>號將軍澳中心地下</t>
    </r>
    <r>
      <rPr>
        <sz val="14"/>
        <rFont val="Times New Roman"/>
        <family val="1"/>
      </rPr>
      <t>B5</t>
    </r>
    <r>
      <rPr>
        <sz val="14"/>
        <rFont val="新細明體"/>
        <family val="1"/>
        <charset val="136"/>
      </rPr>
      <t>舖</t>
    </r>
    <phoneticPr fontId="3" type="noConversion"/>
  </si>
  <si>
    <t>Shop B5, G/F., Park Central, No. 9 Tong Tak Street, Tseung Kwan O, N.T.</t>
    <phoneticPr fontId="3" type="noConversion"/>
  </si>
  <si>
    <r>
      <rPr>
        <sz val="14"/>
        <rFont val="新細明體"/>
        <family val="1"/>
        <charset val="136"/>
      </rPr>
      <t>新界西貢匡湖居商場地下</t>
    </r>
    <r>
      <rPr>
        <sz val="14"/>
        <rFont val="Times New Roman"/>
        <family val="1"/>
      </rPr>
      <t>B9</t>
    </r>
    <r>
      <rPr>
        <sz val="14"/>
        <rFont val="新細明體"/>
        <family val="1"/>
        <charset val="136"/>
      </rPr>
      <t>舖</t>
    </r>
    <phoneticPr fontId="3" type="noConversion"/>
  </si>
  <si>
    <t>Shop B9, Marina Cove Shopping Centre, Sai Kung, N.T.</t>
    <phoneticPr fontId="3" type="noConversion"/>
  </si>
  <si>
    <r>
      <rPr>
        <sz val="14"/>
        <rFont val="新細明體"/>
        <family val="1"/>
        <charset val="136"/>
      </rPr>
      <t>香港堅尼地城卑路乍街</t>
    </r>
    <r>
      <rPr>
        <sz val="14"/>
        <rFont val="Times New Roman"/>
        <family val="1"/>
      </rPr>
      <t>1G</t>
    </r>
    <r>
      <rPr>
        <sz val="14"/>
        <rFont val="新細明體"/>
        <family val="1"/>
        <charset val="136"/>
      </rPr>
      <t>至</t>
    </r>
    <r>
      <rPr>
        <sz val="14"/>
        <rFont val="Times New Roman"/>
        <family val="1"/>
      </rPr>
      <t>1K</t>
    </r>
    <r>
      <rPr>
        <sz val="14"/>
        <rFont val="新細明體"/>
        <family val="1"/>
        <charset val="136"/>
      </rPr>
      <t>號澤安閣地下</t>
    </r>
    <r>
      <rPr>
        <sz val="14"/>
        <rFont val="Times New Roman"/>
        <family val="1"/>
      </rPr>
      <t>D</t>
    </r>
    <r>
      <rPr>
        <sz val="14"/>
        <rFont val="新細明體"/>
        <family val="1"/>
        <charset val="136"/>
      </rPr>
      <t>舖</t>
    </r>
  </si>
  <si>
    <t>Shop D, G/F., Chester Court, 1G-1K Belcher's Street, Kennedy Town, Hong Kong</t>
  </si>
  <si>
    <r>
      <rPr>
        <sz val="14"/>
        <rFont val="新細明體"/>
        <family val="1"/>
        <charset val="136"/>
      </rPr>
      <t>新界屯門屯門鄉事會路</t>
    </r>
    <r>
      <rPr>
        <sz val="14"/>
        <rFont val="Times New Roman"/>
        <family val="1"/>
      </rPr>
      <t>28</t>
    </r>
    <r>
      <rPr>
        <sz val="14"/>
        <rFont val="新細明體"/>
        <family val="1"/>
        <charset val="136"/>
      </rPr>
      <t>至</t>
    </r>
    <r>
      <rPr>
        <sz val="14"/>
        <rFont val="Times New Roman"/>
        <family val="1"/>
      </rPr>
      <t>38</t>
    </r>
    <r>
      <rPr>
        <sz val="14"/>
        <rFont val="新細明體"/>
        <family val="1"/>
        <charset val="136"/>
      </rPr>
      <t>號冠興樓地下</t>
    </r>
    <r>
      <rPr>
        <sz val="14"/>
        <rFont val="Times New Roman"/>
        <family val="1"/>
      </rPr>
      <t>D</t>
    </r>
    <r>
      <rPr>
        <sz val="14"/>
        <rFont val="新細明體"/>
        <family val="1"/>
        <charset val="136"/>
      </rPr>
      <t>舖</t>
    </r>
  </si>
  <si>
    <t>Shop D, G/F., Koon Hing Building, Nos. 28-38 Tuen Mun Heung Sze Wui Road, Tuen Mun, New Territories</t>
  </si>
  <si>
    <r>
      <rPr>
        <sz val="14"/>
        <rFont val="新細明體"/>
        <family val="1"/>
        <charset val="136"/>
      </rPr>
      <t>九龍又一村達之路</t>
    </r>
    <r>
      <rPr>
        <sz val="14"/>
        <rFont val="Times New Roman"/>
        <family val="1"/>
      </rPr>
      <t>30</t>
    </r>
    <r>
      <rPr>
        <sz val="14"/>
        <rFont val="新細明體"/>
        <family val="1"/>
        <charset val="136"/>
      </rPr>
      <t>號地下</t>
    </r>
    <r>
      <rPr>
        <sz val="14"/>
        <rFont val="Times New Roman"/>
        <family val="1"/>
      </rPr>
      <t>D</t>
    </r>
    <r>
      <rPr>
        <sz val="14"/>
        <rFont val="新細明體"/>
        <family val="1"/>
        <charset val="136"/>
      </rPr>
      <t>舖</t>
    </r>
  </si>
  <si>
    <t>Shop D, G/F., No. 30 Tat Chee Avenue, Yau Yat Chuen, Kowloon</t>
  </si>
  <si>
    <r>
      <rPr>
        <sz val="14"/>
        <rFont val="新細明體"/>
        <family val="1"/>
        <charset val="136"/>
      </rPr>
      <t>九龍九龍灣德福廣場</t>
    </r>
    <r>
      <rPr>
        <sz val="14"/>
        <rFont val="Times New Roman"/>
        <family val="1"/>
      </rPr>
      <t>1</t>
    </r>
    <r>
      <rPr>
        <sz val="14"/>
        <rFont val="新細明體"/>
        <family val="1"/>
        <charset val="136"/>
      </rPr>
      <t>期第</t>
    </r>
    <r>
      <rPr>
        <sz val="14"/>
        <rFont val="Times New Roman"/>
        <family val="1"/>
      </rPr>
      <t>2</t>
    </r>
    <r>
      <rPr>
        <sz val="14"/>
        <rFont val="新細明體"/>
        <family val="1"/>
        <charset val="136"/>
      </rPr>
      <t>層</t>
    </r>
    <r>
      <rPr>
        <sz val="14"/>
        <rFont val="Times New Roman"/>
        <family val="1"/>
      </rPr>
      <t>F8A</t>
    </r>
    <r>
      <rPr>
        <sz val="14"/>
        <rFont val="新細明體"/>
        <family val="1"/>
        <charset val="136"/>
      </rPr>
      <t>舖</t>
    </r>
  </si>
  <si>
    <t>Shop F8A, Level 2, Phase 1, Telford Plaza, Kowloon Bay, Kowloon</t>
  </si>
  <si>
    <r>
      <rPr>
        <sz val="14"/>
        <rFont val="新細明體"/>
        <family val="1"/>
        <charset val="136"/>
      </rPr>
      <t>新界深井青山公路</t>
    </r>
    <r>
      <rPr>
        <sz val="14"/>
        <rFont val="Times New Roman"/>
        <family val="1"/>
      </rPr>
      <t>33</t>
    </r>
    <r>
      <rPr>
        <sz val="14"/>
        <rFont val="新細明體"/>
        <family val="1"/>
        <charset val="136"/>
      </rPr>
      <t>號碧堤坊地下</t>
    </r>
    <r>
      <rPr>
        <sz val="14"/>
        <rFont val="Times New Roman"/>
        <family val="1"/>
      </rPr>
      <t>G01</t>
    </r>
    <r>
      <rPr>
        <sz val="14"/>
        <rFont val="新細明體"/>
        <family val="1"/>
        <charset val="136"/>
      </rPr>
      <t>舖</t>
    </r>
  </si>
  <si>
    <t>Shop G01, G/F., Bellagio Mall, No. 33 Castle Peak Road, Sham Tseng, New Territories</t>
  </si>
  <si>
    <r>
      <rPr>
        <sz val="14"/>
        <rFont val="新細明體"/>
        <family val="1"/>
        <charset val="136"/>
      </rPr>
      <t>香港鴨脷洲海怡廣場東翼地下</t>
    </r>
    <r>
      <rPr>
        <sz val="14"/>
        <rFont val="Times New Roman"/>
        <family val="1"/>
      </rPr>
      <t>G01A</t>
    </r>
    <r>
      <rPr>
        <sz val="14"/>
        <rFont val="新細明體"/>
        <family val="1"/>
        <charset val="136"/>
      </rPr>
      <t>舖</t>
    </r>
  </si>
  <si>
    <t>Shop G01A, G/F., East Commercial Block, Marina Square, South Horizons, Apleichau, Hong Kong</t>
  </si>
  <si>
    <r>
      <rPr>
        <sz val="14"/>
        <rFont val="新細明體"/>
        <family val="1"/>
        <charset val="136"/>
      </rPr>
      <t>香港壽山村道</t>
    </r>
    <r>
      <rPr>
        <sz val="14"/>
        <rFont val="Times New Roman"/>
        <family val="1"/>
      </rPr>
      <t>16E</t>
    </r>
    <r>
      <rPr>
        <sz val="14"/>
        <rFont val="新細明體"/>
        <family val="1"/>
        <charset val="136"/>
      </rPr>
      <t>壽臣山廣場地下</t>
    </r>
    <r>
      <rPr>
        <sz val="14"/>
        <rFont val="Times New Roman"/>
        <family val="1"/>
      </rPr>
      <t>G02</t>
    </r>
    <r>
      <rPr>
        <sz val="14"/>
        <rFont val="新細明體"/>
        <family val="1"/>
        <charset val="136"/>
      </rPr>
      <t>及</t>
    </r>
    <r>
      <rPr>
        <sz val="14"/>
        <rFont val="Times New Roman"/>
        <family val="1"/>
      </rPr>
      <t>G03</t>
    </r>
    <r>
      <rPr>
        <sz val="14"/>
        <rFont val="新細明體"/>
        <family val="1"/>
        <charset val="136"/>
      </rPr>
      <t>舖</t>
    </r>
  </si>
  <si>
    <t>Shop G02 &amp; G03, G/F., Shouson Place, 16E Shouson Hill Road, Hong Kong</t>
  </si>
  <si>
    <r>
      <rPr>
        <sz val="14"/>
        <rFont val="新細明體"/>
        <family val="1"/>
        <charset val="136"/>
      </rPr>
      <t>九龍荔枝角道</t>
    </r>
    <r>
      <rPr>
        <sz val="14"/>
        <rFont val="Times New Roman"/>
        <family val="1"/>
      </rPr>
      <t>833</t>
    </r>
    <r>
      <rPr>
        <sz val="14"/>
        <rFont val="新細明體"/>
        <family val="1"/>
        <charset val="136"/>
      </rPr>
      <t>號昇悅商場地下</t>
    </r>
    <r>
      <rPr>
        <sz val="14"/>
        <rFont val="Times New Roman"/>
        <family val="1"/>
      </rPr>
      <t>G02B</t>
    </r>
    <r>
      <rPr>
        <sz val="14"/>
        <rFont val="新細明體"/>
        <family val="1"/>
        <charset val="136"/>
      </rPr>
      <t>舖</t>
    </r>
  </si>
  <si>
    <t>Shop G02B, G/F., Liberte Place, No. 833 Lai Chi Kok Road, Kowloon</t>
  </si>
  <si>
    <r>
      <rPr>
        <sz val="14"/>
        <rFont val="新細明體"/>
        <family val="1"/>
        <charset val="136"/>
      </rPr>
      <t>香港壽山村道</t>
    </r>
    <r>
      <rPr>
        <sz val="14"/>
        <rFont val="Times New Roman"/>
        <family val="1"/>
      </rPr>
      <t>16E</t>
    </r>
    <r>
      <rPr>
        <sz val="14"/>
        <rFont val="新細明體"/>
        <family val="1"/>
        <charset val="136"/>
      </rPr>
      <t>壽臣山廣場地下</t>
    </r>
    <r>
      <rPr>
        <sz val="14"/>
        <rFont val="Times New Roman"/>
        <family val="1"/>
      </rPr>
      <t>G04</t>
    </r>
    <r>
      <rPr>
        <sz val="14"/>
        <rFont val="新細明體"/>
        <family val="1"/>
        <charset val="136"/>
      </rPr>
      <t>舖</t>
    </r>
  </si>
  <si>
    <t>Shop G04, G/F., Shouson Place, 16E Shouson Hill Road, Hong Kong</t>
  </si>
  <si>
    <r>
      <rPr>
        <sz val="14"/>
        <rFont val="新細明體"/>
        <family val="1"/>
        <charset val="136"/>
      </rPr>
      <t>香港壽山村道</t>
    </r>
    <r>
      <rPr>
        <sz val="14"/>
        <rFont val="Times New Roman"/>
        <family val="1"/>
      </rPr>
      <t>16E</t>
    </r>
    <r>
      <rPr>
        <sz val="14"/>
        <rFont val="新細明體"/>
        <family val="1"/>
        <charset val="136"/>
      </rPr>
      <t>壽臣山廣場地下</t>
    </r>
    <r>
      <rPr>
        <sz val="14"/>
        <rFont val="Times New Roman"/>
        <family val="1"/>
      </rPr>
      <t>G07</t>
    </r>
    <r>
      <rPr>
        <sz val="14"/>
        <rFont val="新細明體"/>
        <family val="1"/>
        <charset val="136"/>
      </rPr>
      <t>舖</t>
    </r>
  </si>
  <si>
    <t>Shop G07, G/F., Shouson Place, 16E Shouson Hill Road, Hong Kong</t>
  </si>
  <si>
    <r>
      <rPr>
        <sz val="14"/>
        <rFont val="新細明體"/>
        <family val="1"/>
        <charset val="136"/>
      </rPr>
      <t>香港鰂魚涌太古城道</t>
    </r>
    <r>
      <rPr>
        <sz val="14"/>
        <rFont val="Times New Roman"/>
        <family val="1"/>
      </rPr>
      <t>11</t>
    </r>
    <r>
      <rPr>
        <sz val="14"/>
        <rFont val="新細明體"/>
        <family val="1"/>
        <charset val="136"/>
      </rPr>
      <t>號東山閣地下</t>
    </r>
    <r>
      <rPr>
        <sz val="14"/>
        <rFont val="Times New Roman"/>
        <family val="1"/>
      </rPr>
      <t>G1</t>
    </r>
    <r>
      <rPr>
        <sz val="14"/>
        <rFont val="新細明體"/>
        <family val="1"/>
        <charset val="136"/>
      </rPr>
      <t>舖</t>
    </r>
  </si>
  <si>
    <t>Shop G1, G/F., Tung Shan Mansion, No. 11 Tai Koo Shing Road, Quarry Bay, Hong Kong</t>
  </si>
  <si>
    <r>
      <rPr>
        <sz val="14"/>
        <rFont val="新細明體"/>
        <family val="1"/>
        <charset val="136"/>
      </rPr>
      <t>新界將軍澳新都城第</t>
    </r>
    <r>
      <rPr>
        <sz val="14"/>
        <rFont val="Times New Roman"/>
        <family val="1"/>
      </rPr>
      <t>3</t>
    </r>
    <r>
      <rPr>
        <sz val="14"/>
        <rFont val="新細明體"/>
        <family val="1"/>
        <charset val="136"/>
      </rPr>
      <t>期都會豪庭地下</t>
    </r>
    <r>
      <rPr>
        <sz val="14"/>
        <rFont val="Times New Roman"/>
        <family val="1"/>
      </rPr>
      <t>G12</t>
    </r>
    <r>
      <rPr>
        <sz val="14"/>
        <rFont val="新細明體"/>
        <family val="1"/>
        <charset val="136"/>
      </rPr>
      <t>舖</t>
    </r>
    <phoneticPr fontId="3" type="noConversion"/>
  </si>
  <si>
    <t>Shop G12, G/F., Metro City Phase 3, The Metropolis, Tseung Kwan O, N.T.</t>
    <phoneticPr fontId="3" type="noConversion"/>
  </si>
  <si>
    <r>
      <rPr>
        <sz val="14"/>
        <rFont val="新細明體"/>
        <family val="1"/>
        <charset val="136"/>
      </rPr>
      <t>香港愉景灣海澄路</t>
    </r>
    <r>
      <rPr>
        <sz val="14"/>
        <rFont val="Times New Roman"/>
        <family val="1"/>
      </rPr>
      <t>92</t>
    </r>
    <r>
      <rPr>
        <sz val="14"/>
        <rFont val="新細明體"/>
        <family val="1"/>
        <charset val="136"/>
      </rPr>
      <t>號地下</t>
    </r>
    <r>
      <rPr>
        <sz val="14"/>
        <rFont val="Times New Roman"/>
        <family val="1"/>
      </rPr>
      <t>G14</t>
    </r>
    <r>
      <rPr>
        <sz val="14"/>
        <rFont val="新細明體"/>
        <family val="1"/>
        <charset val="136"/>
      </rPr>
      <t>舖</t>
    </r>
  </si>
  <si>
    <t>Shop G14, G/F., No. 92 Siena Avenue, Discovery Bay, Hong Kong</t>
  </si>
  <si>
    <r>
      <rPr>
        <sz val="14"/>
        <rFont val="新細明體"/>
        <family val="1"/>
        <charset val="136"/>
      </rPr>
      <t>九龍土瓜灣新碼頭街</t>
    </r>
    <r>
      <rPr>
        <sz val="14"/>
        <rFont val="Times New Roman"/>
        <family val="1"/>
      </rPr>
      <t>38</t>
    </r>
    <r>
      <rPr>
        <sz val="14"/>
        <rFont val="新細明體"/>
        <family val="1"/>
        <charset val="136"/>
      </rPr>
      <t>號翔龍灣廣場地下</t>
    </r>
    <r>
      <rPr>
        <sz val="14"/>
        <rFont val="Times New Roman"/>
        <family val="1"/>
      </rPr>
      <t>G22</t>
    </r>
    <r>
      <rPr>
        <sz val="14"/>
        <rFont val="新細明體"/>
        <family val="1"/>
        <charset val="136"/>
      </rPr>
      <t>舖</t>
    </r>
  </si>
  <si>
    <t>Shop G22, G/F., Grand Waterfront Plaza, No. 38 San Ma Tau Street, Tokwawan, Kowloon</t>
  </si>
  <si>
    <r>
      <rPr>
        <sz val="14"/>
        <rFont val="新細明體"/>
        <family val="1"/>
        <charset val="136"/>
      </rPr>
      <t>香港大潭紅山道</t>
    </r>
    <r>
      <rPr>
        <sz val="14"/>
        <rFont val="Times New Roman"/>
        <family val="1"/>
      </rPr>
      <t>3</t>
    </r>
    <r>
      <rPr>
        <sz val="14"/>
        <rFont val="新細明體"/>
        <family val="1"/>
        <charset val="136"/>
      </rPr>
      <t>號紅山廣場地下</t>
    </r>
    <r>
      <rPr>
        <sz val="14"/>
        <rFont val="Times New Roman"/>
        <family val="1"/>
      </rPr>
      <t>G23</t>
    </r>
    <r>
      <rPr>
        <sz val="14"/>
        <rFont val="新細明體"/>
        <family val="1"/>
        <charset val="136"/>
      </rPr>
      <t>舖</t>
    </r>
  </si>
  <si>
    <t>Shop G23, G/F., Redhill Plaza, No. 3 Red Hill Road, Tai Tam , Hong Kong</t>
  </si>
  <si>
    <r>
      <rPr>
        <sz val="14"/>
        <rFont val="新細明體"/>
        <family val="1"/>
        <charset val="136"/>
      </rPr>
      <t>香港鴨脷洲海怡廣場西翼地下</t>
    </r>
    <r>
      <rPr>
        <sz val="14"/>
        <rFont val="Times New Roman"/>
        <family val="1"/>
      </rPr>
      <t>G29</t>
    </r>
    <r>
      <rPr>
        <sz val="14"/>
        <rFont val="新細明體"/>
        <family val="1"/>
        <charset val="136"/>
      </rPr>
      <t>舖</t>
    </r>
  </si>
  <si>
    <t>Shop G29, G/F., West Commercial Block, Marina Square, South Horizons, Apleichau, Hong Kong</t>
  </si>
  <si>
    <r>
      <rPr>
        <sz val="14"/>
        <rFont val="新細明體"/>
        <family val="1"/>
        <charset val="136"/>
      </rPr>
      <t>新界粉嶺一鳴路</t>
    </r>
    <r>
      <rPr>
        <sz val="14"/>
        <rFont val="Times New Roman"/>
        <family val="1"/>
      </rPr>
      <t>23</t>
    </r>
    <r>
      <rPr>
        <sz val="14"/>
        <rFont val="新細明體"/>
        <family val="1"/>
        <charset val="136"/>
      </rPr>
      <t>號牽晴間購物廣場地下</t>
    </r>
    <r>
      <rPr>
        <sz val="14"/>
        <rFont val="Times New Roman"/>
        <family val="1"/>
      </rPr>
      <t>G36A</t>
    </r>
    <r>
      <rPr>
        <sz val="14"/>
        <rFont val="新細明體"/>
        <family val="1"/>
        <charset val="136"/>
      </rPr>
      <t>舖</t>
    </r>
  </si>
  <si>
    <t>Shop G36A, G/F., Dawning Views Plaza, No. 23 Yat Ming Road, Fanling, New Territories</t>
  </si>
  <si>
    <r>
      <rPr>
        <sz val="14"/>
        <rFont val="新細明體"/>
        <family val="1"/>
        <charset val="136"/>
      </rPr>
      <t>新界將軍澳唐俊街</t>
    </r>
    <r>
      <rPr>
        <sz val="14"/>
        <rFont val="Times New Roman"/>
        <family val="1"/>
      </rPr>
      <t>9</t>
    </r>
    <r>
      <rPr>
        <sz val="14"/>
        <rFont val="新細明體"/>
        <family val="1"/>
        <charset val="136"/>
      </rPr>
      <t>號</t>
    </r>
    <r>
      <rPr>
        <sz val="14"/>
        <rFont val="Times New Roman"/>
        <family val="1"/>
      </rPr>
      <t>PopCorn 2</t>
    </r>
    <r>
      <rPr>
        <sz val="14"/>
        <rFont val="新細明體"/>
        <family val="1"/>
        <charset val="136"/>
      </rPr>
      <t>期地下</t>
    </r>
    <r>
      <rPr>
        <sz val="14"/>
        <rFont val="Times New Roman"/>
        <family val="1"/>
      </rPr>
      <t>G54</t>
    </r>
    <r>
      <rPr>
        <sz val="14"/>
        <rFont val="新細明體"/>
        <family val="1"/>
        <charset val="136"/>
      </rPr>
      <t>舖</t>
    </r>
    <phoneticPr fontId="3" type="noConversion"/>
  </si>
  <si>
    <t>Shop G54, G/F., PopCorn 2, No. 9 Tong Chun Street, Tseung Kwan O, Kowloon</t>
  </si>
  <si>
    <r>
      <rPr>
        <sz val="14"/>
        <rFont val="新細明體"/>
        <family val="1"/>
        <charset val="136"/>
      </rPr>
      <t>香港西灣河鯉景灣太康街</t>
    </r>
    <r>
      <rPr>
        <sz val="14"/>
        <rFont val="Times New Roman"/>
        <family val="1"/>
      </rPr>
      <t>35</t>
    </r>
    <r>
      <rPr>
        <sz val="14"/>
        <rFont val="新細明體"/>
        <family val="1"/>
        <charset val="136"/>
      </rPr>
      <t>號地下</t>
    </r>
    <r>
      <rPr>
        <sz val="14"/>
        <rFont val="Times New Roman"/>
        <family val="1"/>
      </rPr>
      <t>GC6</t>
    </r>
    <r>
      <rPr>
        <sz val="14"/>
        <rFont val="新細明體"/>
        <family val="1"/>
        <charset val="136"/>
      </rPr>
      <t>舖</t>
    </r>
  </si>
  <si>
    <t>Shop GC6, G/F., No. 35 Tai Hong Street, Lei King Wan, Sai Wan Ho, Hong Kong</t>
  </si>
  <si>
    <r>
      <rPr>
        <sz val="14"/>
        <rFont val="新細明體"/>
        <family val="1"/>
        <charset val="136"/>
      </rPr>
      <t>香港西灣河鯉景灣太安街</t>
    </r>
    <r>
      <rPr>
        <sz val="14"/>
        <rFont val="Times New Roman"/>
        <family val="1"/>
      </rPr>
      <t>25</t>
    </r>
    <r>
      <rPr>
        <sz val="14"/>
        <rFont val="新細明體"/>
        <family val="1"/>
        <charset val="136"/>
      </rPr>
      <t>號地下</t>
    </r>
    <r>
      <rPr>
        <sz val="14"/>
        <rFont val="Times New Roman"/>
        <family val="1"/>
      </rPr>
      <t>GD19</t>
    </r>
    <r>
      <rPr>
        <sz val="14"/>
        <rFont val="新細明體"/>
        <family val="1"/>
        <charset val="136"/>
      </rPr>
      <t>舖</t>
    </r>
  </si>
  <si>
    <t>Shop GD19, G/F., No. 25 Tai On Street, Lei King Wan, Sai Wan Ho, Hong Kong</t>
  </si>
  <si>
    <r>
      <rPr>
        <sz val="14"/>
        <rFont val="新細明體"/>
        <family val="1"/>
        <charset val="136"/>
      </rPr>
      <t>九龍美孚新邨蘭秀街</t>
    </r>
    <r>
      <rPr>
        <sz val="14"/>
        <rFont val="Times New Roman"/>
        <family val="1"/>
      </rPr>
      <t>34</t>
    </r>
    <r>
      <rPr>
        <sz val="14"/>
        <rFont val="新細明體"/>
        <family val="1"/>
        <charset val="136"/>
      </rPr>
      <t>號地下</t>
    </r>
    <r>
      <rPr>
        <sz val="14"/>
        <rFont val="Times New Roman"/>
        <family val="1"/>
      </rPr>
      <t>N44B</t>
    </r>
    <r>
      <rPr>
        <sz val="14"/>
        <rFont val="新細明體"/>
        <family val="1"/>
        <charset val="136"/>
      </rPr>
      <t>舖</t>
    </r>
  </si>
  <si>
    <t>Shop N44B, G/F., No. 34 Nassau Street, Mei Foo Sun Chuen, Kowloon</t>
  </si>
  <si>
    <r>
      <rPr>
        <sz val="14"/>
        <rFont val="新細明體"/>
        <family val="1"/>
        <charset val="136"/>
      </rPr>
      <t>九龍美孚新邨萬事達廣場</t>
    </r>
    <r>
      <rPr>
        <sz val="14"/>
        <rFont val="Times New Roman"/>
        <family val="1"/>
      </rPr>
      <t>1</t>
    </r>
    <r>
      <rPr>
        <sz val="14"/>
        <rFont val="新細明體"/>
        <family val="1"/>
        <charset val="136"/>
      </rPr>
      <t>至</t>
    </r>
    <r>
      <rPr>
        <sz val="14"/>
        <rFont val="Times New Roman"/>
        <family val="1"/>
      </rPr>
      <t>17</t>
    </r>
    <r>
      <rPr>
        <sz val="14"/>
        <rFont val="新細明體"/>
        <family val="1"/>
        <charset val="136"/>
      </rPr>
      <t>號地下</t>
    </r>
    <r>
      <rPr>
        <sz val="14"/>
        <rFont val="Times New Roman"/>
        <family val="1"/>
      </rPr>
      <t>N59A1</t>
    </r>
    <r>
      <rPr>
        <sz val="14"/>
        <rFont val="新細明體"/>
        <family val="1"/>
        <charset val="136"/>
      </rPr>
      <t>舖</t>
    </r>
  </si>
  <si>
    <t>Shop N59A1, G/F., Nos. 1-17 Mount Sterling Mall, Mei Foo Sun Chuen, Kowloon</t>
  </si>
  <si>
    <r>
      <rPr>
        <sz val="14"/>
        <rFont val="新細明體"/>
        <family val="1"/>
        <charset val="136"/>
      </rPr>
      <t>香港西半山羅便臣道</t>
    </r>
    <r>
      <rPr>
        <sz val="14"/>
        <rFont val="Times New Roman"/>
        <family val="1"/>
      </rPr>
      <t>21</t>
    </r>
    <r>
      <rPr>
        <sz val="14"/>
        <rFont val="新細明體"/>
        <family val="1"/>
        <charset val="136"/>
      </rPr>
      <t>號豪景閣地下</t>
    </r>
    <r>
      <rPr>
        <sz val="14"/>
        <rFont val="Times New Roman"/>
        <family val="1"/>
      </rPr>
      <t>1</t>
    </r>
    <r>
      <rPr>
        <sz val="14"/>
        <rFont val="新細明體"/>
        <family val="1"/>
        <charset val="136"/>
      </rPr>
      <t>號舖</t>
    </r>
  </si>
  <si>
    <t>Shop No. 1, G/F., Goodview Court, No. 21 Robinson Road, Mid-Levels West, Hong Kong</t>
  </si>
  <si>
    <r>
      <rPr>
        <sz val="14"/>
        <rFont val="新細明體"/>
        <family val="1"/>
        <charset val="136"/>
      </rPr>
      <t>新界大埔露輝路</t>
    </r>
    <r>
      <rPr>
        <sz val="14"/>
        <rFont val="Times New Roman"/>
        <family val="1"/>
      </rPr>
      <t>33</t>
    </r>
    <r>
      <rPr>
        <sz val="14"/>
        <rFont val="新細明體"/>
        <family val="1"/>
        <charset val="136"/>
      </rPr>
      <t>號嘉豐花園商場地下</t>
    </r>
    <r>
      <rPr>
        <sz val="14"/>
        <rFont val="Times New Roman"/>
        <family val="1"/>
      </rPr>
      <t>1</t>
    </r>
    <r>
      <rPr>
        <sz val="14"/>
        <rFont val="新細明體"/>
        <family val="1"/>
        <charset val="136"/>
      </rPr>
      <t>號舖</t>
    </r>
  </si>
  <si>
    <t>Shop No. 1, G/F., Richwood Park Shopping Arcade, No. 33 Lo Fai Road, Tai Po, New Territories</t>
  </si>
  <si>
    <r>
      <rPr>
        <sz val="14"/>
        <rFont val="新細明體"/>
        <family val="1"/>
        <charset val="136"/>
      </rPr>
      <t>新界大埔太和中心地下</t>
    </r>
    <r>
      <rPr>
        <sz val="14"/>
        <rFont val="Times New Roman"/>
        <family val="1"/>
      </rPr>
      <t>1</t>
    </r>
    <r>
      <rPr>
        <sz val="14"/>
        <rFont val="新細明體"/>
        <family val="1"/>
        <charset val="136"/>
      </rPr>
      <t>號舖</t>
    </r>
  </si>
  <si>
    <t>Shop No. 1, G/F., Tai Wo Centre, Tai Po, New Territories</t>
  </si>
  <si>
    <r>
      <rPr>
        <sz val="14"/>
        <rFont val="新細明體"/>
        <family val="1"/>
        <charset val="136"/>
      </rPr>
      <t>香港東涌東堤灣畔第</t>
    </r>
    <r>
      <rPr>
        <sz val="14"/>
        <rFont val="Times New Roman"/>
        <family val="1"/>
      </rPr>
      <t>6</t>
    </r>
    <r>
      <rPr>
        <sz val="14"/>
        <rFont val="新細明體"/>
        <family val="1"/>
        <charset val="136"/>
      </rPr>
      <t>座地下</t>
    </r>
    <r>
      <rPr>
        <sz val="14"/>
        <rFont val="Times New Roman"/>
        <family val="1"/>
      </rPr>
      <t>10</t>
    </r>
    <r>
      <rPr>
        <sz val="14"/>
        <rFont val="新細明體"/>
        <family val="1"/>
        <charset val="136"/>
      </rPr>
      <t>號舖</t>
    </r>
  </si>
  <si>
    <t>Shop No. 10, G/F., Block 6, Tung Chung Crescent, Tung Chung, Hong Kong</t>
  </si>
  <si>
    <r>
      <rPr>
        <sz val="14"/>
        <rFont val="新細明體"/>
        <family val="1"/>
        <charset val="136"/>
      </rPr>
      <t>新界元朗鳳攸北街</t>
    </r>
    <r>
      <rPr>
        <sz val="14"/>
        <rFont val="Times New Roman"/>
        <family val="1"/>
      </rPr>
      <t>2</t>
    </r>
    <r>
      <rPr>
        <sz val="14"/>
        <rFont val="新細明體"/>
        <family val="1"/>
        <charset val="136"/>
      </rPr>
      <t>至</t>
    </r>
    <r>
      <rPr>
        <sz val="14"/>
        <rFont val="Times New Roman"/>
        <family val="1"/>
      </rPr>
      <t>6</t>
    </r>
    <r>
      <rPr>
        <sz val="14"/>
        <rFont val="新細明體"/>
        <family val="1"/>
        <charset val="136"/>
      </rPr>
      <t>號永富閣地下</t>
    </r>
    <r>
      <rPr>
        <sz val="14"/>
        <rFont val="Times New Roman"/>
        <family val="1"/>
      </rPr>
      <t>10</t>
    </r>
    <r>
      <rPr>
        <sz val="14"/>
        <rFont val="新細明體"/>
        <family val="1"/>
        <charset val="136"/>
      </rPr>
      <t>號舖</t>
    </r>
  </si>
  <si>
    <t>Shop No. 10, G/F., Wing Fu Mansion, Nos.2-6 Fung Yau Street North, Yuen Long, New Territories</t>
  </si>
  <si>
    <r>
      <rPr>
        <sz val="14"/>
        <rFont val="新細明體"/>
        <family val="1"/>
        <charset val="136"/>
      </rPr>
      <t>新界荃灣海濱花園海濤閣</t>
    </r>
    <r>
      <rPr>
        <sz val="14"/>
        <rFont val="Times New Roman"/>
        <family val="1"/>
      </rPr>
      <t>(</t>
    </r>
    <r>
      <rPr>
        <sz val="14"/>
        <rFont val="新細明體"/>
        <family val="1"/>
        <charset val="136"/>
      </rPr>
      <t>第</t>
    </r>
    <r>
      <rPr>
        <sz val="14"/>
        <rFont val="Times New Roman"/>
        <family val="1"/>
      </rPr>
      <t>5</t>
    </r>
    <r>
      <rPr>
        <sz val="14"/>
        <rFont val="新細明體"/>
        <family val="1"/>
        <charset val="136"/>
      </rPr>
      <t>座</t>
    </r>
    <r>
      <rPr>
        <sz val="14"/>
        <rFont val="Times New Roman"/>
        <family val="1"/>
      </rPr>
      <t>)</t>
    </r>
    <r>
      <rPr>
        <sz val="14"/>
        <rFont val="新細明體"/>
        <family val="1"/>
        <charset val="136"/>
      </rPr>
      <t>地下</t>
    </r>
    <r>
      <rPr>
        <sz val="14"/>
        <rFont val="Times New Roman"/>
        <family val="1"/>
      </rPr>
      <t>101</t>
    </r>
    <r>
      <rPr>
        <sz val="14"/>
        <rFont val="新細明體"/>
        <family val="1"/>
        <charset val="136"/>
      </rPr>
      <t>舖</t>
    </r>
  </si>
  <si>
    <t>Shop No. 101, G/F., Hoi Tao Mansion (Block 5), Riviera Gardens, Tsuen Wan, New Territories</t>
  </si>
  <si>
    <r>
      <rPr>
        <sz val="14"/>
        <rFont val="新細明體"/>
        <family val="1"/>
        <charset val="136"/>
      </rPr>
      <t>香港西半山羅便臣道</t>
    </r>
    <r>
      <rPr>
        <sz val="14"/>
        <rFont val="Times New Roman"/>
        <family val="1"/>
      </rPr>
      <t>(</t>
    </r>
    <r>
      <rPr>
        <sz val="14"/>
        <rFont val="新細明體"/>
        <family val="1"/>
        <charset val="136"/>
      </rPr>
      <t>西摩道</t>
    </r>
    <r>
      <rPr>
        <sz val="14"/>
        <rFont val="Times New Roman"/>
        <family val="1"/>
      </rPr>
      <t>1</t>
    </r>
    <r>
      <rPr>
        <sz val="14"/>
        <rFont val="新細明體"/>
        <family val="1"/>
        <charset val="136"/>
      </rPr>
      <t>號</t>
    </r>
    <r>
      <rPr>
        <sz val="14"/>
        <rFont val="Times New Roman"/>
        <family val="1"/>
      </rPr>
      <t>)</t>
    </r>
    <r>
      <rPr>
        <sz val="14"/>
        <rFont val="新細明體"/>
        <family val="1"/>
        <charset val="136"/>
      </rPr>
      <t>輝煌臺地下</t>
    </r>
    <r>
      <rPr>
        <sz val="14"/>
        <rFont val="Times New Roman"/>
        <family val="1"/>
      </rPr>
      <t>11</t>
    </r>
    <r>
      <rPr>
        <sz val="14"/>
        <rFont val="新細明體"/>
        <family val="1"/>
        <charset val="136"/>
      </rPr>
      <t>號舖</t>
    </r>
  </si>
  <si>
    <t>Shop No. 11, G/F., Fairview Height, Robinson Road (1 Seymour Road), Mid-Levels West, Hong Kong</t>
  </si>
  <si>
    <r>
      <rPr>
        <sz val="14"/>
        <rFont val="新細明體"/>
        <family val="1"/>
        <charset val="136"/>
      </rPr>
      <t>新界屯門三聖恒福商場地下</t>
    </r>
    <r>
      <rPr>
        <sz val="14"/>
        <rFont val="Times New Roman"/>
        <family val="1"/>
      </rPr>
      <t>111</t>
    </r>
    <r>
      <rPr>
        <sz val="14"/>
        <rFont val="新細明體"/>
        <family val="1"/>
        <charset val="136"/>
      </rPr>
      <t>號舖</t>
    </r>
  </si>
  <si>
    <t>Shop No. 111, G/F., Hanford Plaza, Sam Shing, Tuen Mun, New Territories</t>
  </si>
  <si>
    <r>
      <rPr>
        <sz val="14"/>
        <rFont val="新細明體"/>
        <family val="1"/>
        <charset val="136"/>
      </rPr>
      <t>香港寶馬山道</t>
    </r>
    <r>
      <rPr>
        <sz val="14"/>
        <rFont val="Times New Roman"/>
        <family val="1"/>
      </rPr>
      <t>45</t>
    </r>
    <r>
      <rPr>
        <sz val="14"/>
        <rFont val="新細明體"/>
        <family val="1"/>
        <charset val="136"/>
      </rPr>
      <t>號賽西湖商場地下</t>
    </r>
    <r>
      <rPr>
        <sz val="14"/>
        <rFont val="Times New Roman"/>
        <family val="1"/>
      </rPr>
      <t>14</t>
    </r>
    <r>
      <rPr>
        <sz val="14"/>
        <rFont val="新細明體"/>
        <family val="1"/>
        <charset val="136"/>
      </rPr>
      <t>號舖</t>
    </r>
  </si>
  <si>
    <t>Shop No. 14, G/F., Braemar Hill Shopping Centre, No. 45 Braemar Hill Road, Hong Kong</t>
  </si>
  <si>
    <r>
      <rPr>
        <sz val="14"/>
        <rFont val="新細明體"/>
        <family val="1"/>
        <charset val="136"/>
      </rPr>
      <t>新界元朗鳯翔路</t>
    </r>
    <r>
      <rPr>
        <sz val="14"/>
        <rFont val="Times New Roman"/>
        <family val="1"/>
      </rPr>
      <t>69</t>
    </r>
    <r>
      <rPr>
        <sz val="14"/>
        <rFont val="新細明體"/>
        <family val="1"/>
        <charset val="136"/>
      </rPr>
      <t>號建輝大廈地下</t>
    </r>
    <r>
      <rPr>
        <sz val="14"/>
        <rFont val="Times New Roman"/>
        <family val="1"/>
      </rPr>
      <t>14</t>
    </r>
    <r>
      <rPr>
        <sz val="14"/>
        <rFont val="新細明體"/>
        <family val="1"/>
        <charset val="136"/>
      </rPr>
      <t>號舖</t>
    </r>
  </si>
  <si>
    <t>Shop No. 14, G/F., Kin Fai Building, No. 69 Fung Cheung Road, Yuen Long, New Territories</t>
  </si>
  <si>
    <r>
      <rPr>
        <sz val="14"/>
        <rFont val="新細明體"/>
        <family val="1"/>
        <charset val="136"/>
      </rPr>
      <t>九龍長沙灣青山道</t>
    </r>
    <r>
      <rPr>
        <sz val="14"/>
        <rFont val="Times New Roman"/>
        <family val="1"/>
      </rPr>
      <t>400</t>
    </r>
    <r>
      <rPr>
        <sz val="14"/>
        <rFont val="新細明體"/>
        <family val="1"/>
        <charset val="136"/>
      </rPr>
      <t>號喜盈商場地下</t>
    </r>
    <r>
      <rPr>
        <sz val="14"/>
        <rFont val="Times New Roman"/>
        <family val="1"/>
      </rPr>
      <t>2</t>
    </r>
    <r>
      <rPr>
        <sz val="14"/>
        <rFont val="新細明體"/>
        <family val="1"/>
        <charset val="136"/>
      </rPr>
      <t>號舖</t>
    </r>
  </si>
  <si>
    <t>Shop No. 2, G/F., Heya Delight, No. 400 Castle Peak Road, Cheung Sha Wan, Kowloon</t>
  </si>
  <si>
    <r>
      <rPr>
        <sz val="14"/>
        <rFont val="新細明體"/>
        <family val="1"/>
        <charset val="136"/>
      </rPr>
      <t>新界元朗馬田路</t>
    </r>
    <r>
      <rPr>
        <sz val="14"/>
        <rFont val="Times New Roman"/>
        <family val="1"/>
      </rPr>
      <t>80</t>
    </r>
    <r>
      <rPr>
        <sz val="14"/>
        <rFont val="新細明體"/>
        <family val="1"/>
        <charset val="136"/>
      </rPr>
      <t>號御庭居購物商場地下</t>
    </r>
    <r>
      <rPr>
        <sz val="14"/>
        <rFont val="Times New Roman"/>
        <family val="1"/>
      </rPr>
      <t>2</t>
    </r>
    <r>
      <rPr>
        <sz val="14"/>
        <rFont val="新細明體"/>
        <family val="1"/>
        <charset val="136"/>
      </rPr>
      <t>號舖</t>
    </r>
  </si>
  <si>
    <t>Shop No. 2, G/F., Springdale Villas Shopping Mall, No. 80 Ma Tin Road, Yuen Long, New Territories</t>
  </si>
  <si>
    <r>
      <rPr>
        <sz val="14"/>
        <rFont val="新細明體"/>
        <family val="1"/>
        <charset val="136"/>
      </rPr>
      <t>新界青衣牙鷹洲街</t>
    </r>
    <r>
      <rPr>
        <sz val="14"/>
        <rFont val="Times New Roman"/>
        <family val="1"/>
      </rPr>
      <t>8</t>
    </r>
    <r>
      <rPr>
        <sz val="14"/>
        <rFont val="新細明體"/>
        <family val="1"/>
        <charset val="136"/>
      </rPr>
      <t>號灝景灣商場地下</t>
    </r>
    <r>
      <rPr>
        <sz val="14"/>
        <rFont val="Times New Roman"/>
        <family val="1"/>
      </rPr>
      <t>2</t>
    </r>
    <r>
      <rPr>
        <sz val="14"/>
        <rFont val="新細明體"/>
        <family val="1"/>
        <charset val="136"/>
      </rPr>
      <t>號舖</t>
    </r>
  </si>
  <si>
    <t>Shop No. 2, L1, Commercial Block, Villa Esplanada, No. 8 Nga Ying Chau Street, Tsing Yi, New Territories</t>
  </si>
  <si>
    <r>
      <rPr>
        <sz val="14"/>
        <rFont val="新細明體"/>
        <family val="1"/>
        <charset val="136"/>
      </rPr>
      <t>新界屯門時代廣場北翼地下</t>
    </r>
    <r>
      <rPr>
        <sz val="14"/>
        <rFont val="Times New Roman"/>
        <family val="1"/>
      </rPr>
      <t>2</t>
    </r>
    <r>
      <rPr>
        <sz val="14"/>
        <rFont val="新細明體"/>
        <family val="1"/>
        <charset val="136"/>
      </rPr>
      <t>號舖</t>
    </r>
  </si>
  <si>
    <t>Shop No. 2, Level 1, North Wing Trend Plaza, Tuen Mun, New Territories</t>
  </si>
  <si>
    <r>
      <rPr>
        <sz val="14"/>
        <rFont val="新細明體"/>
        <family val="1"/>
        <charset val="136"/>
      </rPr>
      <t>新界葵芳葵富路</t>
    </r>
    <r>
      <rPr>
        <sz val="14"/>
        <rFont val="Times New Roman"/>
        <family val="1"/>
      </rPr>
      <t>7</t>
    </r>
    <r>
      <rPr>
        <sz val="14"/>
        <rFont val="新細明體"/>
        <family val="1"/>
        <charset val="136"/>
      </rPr>
      <t>至</t>
    </r>
    <r>
      <rPr>
        <sz val="14"/>
        <rFont val="Times New Roman"/>
        <family val="1"/>
      </rPr>
      <t>11</t>
    </r>
    <r>
      <rPr>
        <sz val="14"/>
        <rFont val="新細明體"/>
        <family val="1"/>
        <charset val="136"/>
      </rPr>
      <t>號葵涌廣場地下</t>
    </r>
    <r>
      <rPr>
        <sz val="14"/>
        <rFont val="Times New Roman"/>
        <family val="1"/>
      </rPr>
      <t>3</t>
    </r>
    <r>
      <rPr>
        <sz val="14"/>
        <rFont val="新細明體"/>
        <family val="1"/>
        <charset val="136"/>
      </rPr>
      <t>號舖</t>
    </r>
  </si>
  <si>
    <t>Shop No. 3, G/F., Kwai Chung Plaza, Nos. 7-11 Kwai Foo Road, Kwai Fong, New Territories</t>
  </si>
  <si>
    <r>
      <rPr>
        <sz val="14"/>
        <rFont val="新細明體"/>
        <family val="1"/>
        <charset val="136"/>
      </rPr>
      <t>香港堅尼地城卑路乍街</t>
    </r>
    <r>
      <rPr>
        <sz val="14"/>
        <rFont val="Times New Roman"/>
        <family val="1"/>
      </rPr>
      <t>1L</t>
    </r>
    <r>
      <rPr>
        <sz val="14"/>
        <rFont val="新細明體"/>
        <family val="1"/>
        <charset val="136"/>
      </rPr>
      <t>至</t>
    </r>
    <r>
      <rPr>
        <sz val="14"/>
        <rFont val="Times New Roman"/>
        <family val="1"/>
      </rPr>
      <t>Q</t>
    </r>
    <r>
      <rPr>
        <sz val="14"/>
        <rFont val="新細明體"/>
        <family val="1"/>
        <charset val="136"/>
      </rPr>
      <t>曉暉大廈地下</t>
    </r>
    <r>
      <rPr>
        <sz val="14"/>
        <rFont val="Times New Roman"/>
        <family val="1"/>
      </rPr>
      <t>3</t>
    </r>
    <r>
      <rPr>
        <sz val="14"/>
        <rFont val="新細明體"/>
        <family val="1"/>
        <charset val="136"/>
      </rPr>
      <t>號舖</t>
    </r>
  </si>
  <si>
    <t>Shop No. 3, G/F., Sunglow Building, 1l-Q Belcher's Street, Kennedy Town, Hong Kong</t>
  </si>
  <si>
    <r>
      <rPr>
        <sz val="14"/>
        <rFont val="新細明體"/>
        <family val="1"/>
        <charset val="136"/>
      </rPr>
      <t>香港西半山般含道</t>
    </r>
    <r>
      <rPr>
        <sz val="14"/>
        <rFont val="Times New Roman"/>
        <family val="1"/>
      </rPr>
      <t>21</t>
    </r>
    <r>
      <rPr>
        <sz val="14"/>
        <rFont val="新細明體"/>
        <family val="1"/>
        <charset val="136"/>
      </rPr>
      <t>號嘉富大廈地下</t>
    </r>
    <r>
      <rPr>
        <sz val="14"/>
        <rFont val="Times New Roman"/>
        <family val="1"/>
      </rPr>
      <t>4</t>
    </r>
    <r>
      <rPr>
        <sz val="14"/>
        <rFont val="新細明體"/>
        <family val="1"/>
        <charset val="136"/>
      </rPr>
      <t>號舖</t>
    </r>
  </si>
  <si>
    <t>Shop No. 4, G/F., Ka Fu Building, No. 21 Bonham Road, Mid-Levels West, Hong Kong</t>
  </si>
  <si>
    <r>
      <rPr>
        <sz val="14"/>
        <rFont val="新細明體"/>
        <family val="1"/>
        <charset val="136"/>
      </rPr>
      <t>新界元朗青山公路</t>
    </r>
    <r>
      <rPr>
        <sz val="14"/>
        <rFont val="Times New Roman"/>
        <family val="1"/>
      </rPr>
      <t>48A</t>
    </r>
    <r>
      <rPr>
        <sz val="14"/>
        <rFont val="新細明體"/>
        <family val="1"/>
        <charset val="136"/>
      </rPr>
      <t>豐裕軒地下</t>
    </r>
    <r>
      <rPr>
        <sz val="14"/>
        <rFont val="Times New Roman"/>
        <family val="1"/>
      </rPr>
      <t>4</t>
    </r>
    <r>
      <rPr>
        <sz val="14"/>
        <rFont val="新細明體"/>
        <family val="1"/>
        <charset val="136"/>
      </rPr>
      <t>號舖</t>
    </r>
  </si>
  <si>
    <t>Shop No. 4, Opulence Height, 48A Castle Peak Road, Yuen Long, New Territories</t>
  </si>
  <si>
    <r>
      <rPr>
        <sz val="14"/>
        <rFont val="新細明體"/>
        <family val="1"/>
        <charset val="136"/>
      </rPr>
      <t>九龍長沙灣青山道</t>
    </r>
    <r>
      <rPr>
        <sz val="14"/>
        <rFont val="Times New Roman"/>
        <family val="1"/>
      </rPr>
      <t>485</t>
    </r>
    <r>
      <rPr>
        <sz val="14"/>
        <rFont val="新細明體"/>
        <family val="1"/>
        <charset val="136"/>
      </rPr>
      <t>號九龍廣場地下</t>
    </r>
    <r>
      <rPr>
        <sz val="14"/>
        <rFont val="Times New Roman"/>
        <family val="1"/>
      </rPr>
      <t>5</t>
    </r>
    <r>
      <rPr>
        <sz val="14"/>
        <rFont val="新細明體"/>
        <family val="1"/>
        <charset val="136"/>
      </rPr>
      <t>號舖</t>
    </r>
  </si>
  <si>
    <t>Shop No. 5, G/F., Kowloon Plaza, No. 485 Castle Peak Road, Cheung Sha Wan, Kowloon</t>
  </si>
  <si>
    <r>
      <rPr>
        <sz val="14"/>
        <rFont val="新細明體"/>
        <family val="1"/>
        <charset val="136"/>
      </rPr>
      <t>香港香港仔大道</t>
    </r>
    <r>
      <rPr>
        <sz val="14"/>
        <rFont val="Times New Roman"/>
        <family val="1"/>
      </rPr>
      <t>223</t>
    </r>
    <r>
      <rPr>
        <sz val="14"/>
        <rFont val="新細明體"/>
        <family val="1"/>
        <charset val="136"/>
      </rPr>
      <t>至</t>
    </r>
    <r>
      <rPr>
        <sz val="14"/>
        <rFont val="Times New Roman"/>
        <family val="1"/>
      </rPr>
      <t>227</t>
    </r>
    <r>
      <rPr>
        <sz val="14"/>
        <rFont val="新細明體"/>
        <family val="1"/>
        <charset val="136"/>
      </rPr>
      <t>號利群商場地下</t>
    </r>
    <r>
      <rPr>
        <sz val="14"/>
        <rFont val="Times New Roman"/>
        <family val="1"/>
      </rPr>
      <t>6</t>
    </r>
    <r>
      <rPr>
        <sz val="14"/>
        <rFont val="新細明體"/>
        <family val="1"/>
        <charset val="136"/>
      </rPr>
      <t>號舖</t>
    </r>
  </si>
  <si>
    <t>Shop No. 6, G/F., ABBA Centre, Nos. 223-227 Aberdeen Main Road, Hong Kong</t>
  </si>
  <si>
    <r>
      <rPr>
        <sz val="14"/>
        <rFont val="新細明體"/>
        <family val="1"/>
        <charset val="136"/>
      </rPr>
      <t>新界上水龍琛路</t>
    </r>
    <r>
      <rPr>
        <sz val="14"/>
        <rFont val="Times New Roman"/>
        <family val="1"/>
      </rPr>
      <t>33</t>
    </r>
    <r>
      <rPr>
        <sz val="14"/>
        <rFont val="新細明體"/>
        <family val="1"/>
        <charset val="136"/>
      </rPr>
      <t>號龍豐花園商場地下</t>
    </r>
    <r>
      <rPr>
        <sz val="14"/>
        <rFont val="Times New Roman"/>
        <family val="1"/>
      </rPr>
      <t>6</t>
    </r>
    <r>
      <rPr>
        <sz val="14"/>
        <rFont val="新細明體"/>
        <family val="1"/>
        <charset val="136"/>
      </rPr>
      <t>號舖</t>
    </r>
  </si>
  <si>
    <t>Shop No. 6, G/F., Lung Fung Garden Shopping Arcade, No. 33 Lung Sum Avenue, Sheung Shui, New Territories</t>
  </si>
  <si>
    <r>
      <rPr>
        <sz val="14"/>
        <rFont val="新細明體"/>
        <family val="1"/>
        <charset val="136"/>
      </rPr>
      <t>新界元朗大棠路</t>
    </r>
    <r>
      <rPr>
        <sz val="14"/>
        <rFont val="Times New Roman"/>
        <family val="1"/>
      </rPr>
      <t>26</t>
    </r>
    <r>
      <rPr>
        <sz val="14"/>
        <rFont val="新細明體"/>
        <family val="1"/>
        <charset val="136"/>
      </rPr>
      <t>至</t>
    </r>
    <r>
      <rPr>
        <sz val="14"/>
        <rFont val="Times New Roman"/>
        <family val="1"/>
      </rPr>
      <t>30</t>
    </r>
    <r>
      <rPr>
        <sz val="14"/>
        <rFont val="新細明體"/>
        <family val="1"/>
        <charset val="136"/>
      </rPr>
      <t>號寶發大廈地下</t>
    </r>
    <r>
      <rPr>
        <sz val="14"/>
        <rFont val="Times New Roman"/>
        <family val="1"/>
      </rPr>
      <t>6</t>
    </r>
    <r>
      <rPr>
        <sz val="14"/>
        <rFont val="新細明體"/>
        <family val="1"/>
        <charset val="136"/>
      </rPr>
      <t>號舖</t>
    </r>
  </si>
  <si>
    <t>Shop No. 6, G/F., Po Fat Building, Nos. 26-30 Tai Tong Road, Yuen Long, New Territories</t>
  </si>
  <si>
    <r>
      <rPr>
        <sz val="14"/>
        <rFont val="新細明體"/>
        <family val="1"/>
        <charset val="136"/>
      </rPr>
      <t>九龍美孚新邨百老匯街</t>
    </r>
    <r>
      <rPr>
        <sz val="14"/>
        <rFont val="Times New Roman"/>
        <family val="1"/>
      </rPr>
      <t>65B</t>
    </r>
    <r>
      <rPr>
        <sz val="14"/>
        <rFont val="新細明體"/>
        <family val="1"/>
        <charset val="136"/>
      </rPr>
      <t>號地下</t>
    </r>
    <r>
      <rPr>
        <sz val="14"/>
        <rFont val="Times New Roman"/>
        <family val="1"/>
      </rPr>
      <t>73</t>
    </r>
    <r>
      <rPr>
        <sz val="14"/>
        <rFont val="新細明體"/>
        <family val="1"/>
        <charset val="136"/>
      </rPr>
      <t>號舖</t>
    </r>
  </si>
  <si>
    <t>Shop No. 73, G/F., 65B Broadway, Mei Foo Sun Chuen, Kowloon</t>
  </si>
  <si>
    <r>
      <rPr>
        <sz val="14"/>
        <rFont val="新細明體"/>
        <family val="1"/>
        <charset val="136"/>
      </rPr>
      <t>新界元朗鳳攸北街</t>
    </r>
    <r>
      <rPr>
        <sz val="14"/>
        <rFont val="Times New Roman"/>
        <family val="1"/>
      </rPr>
      <t>5</t>
    </r>
    <r>
      <rPr>
        <sz val="14"/>
        <rFont val="新細明體"/>
        <family val="1"/>
        <charset val="136"/>
      </rPr>
      <t>至</t>
    </r>
    <r>
      <rPr>
        <sz val="14"/>
        <rFont val="Times New Roman"/>
        <family val="1"/>
      </rPr>
      <t>7</t>
    </r>
    <r>
      <rPr>
        <sz val="14"/>
        <rFont val="新細明體"/>
        <family val="1"/>
        <charset val="136"/>
      </rPr>
      <t>號順豐大廈地下</t>
    </r>
    <r>
      <rPr>
        <sz val="14"/>
        <rFont val="Times New Roman"/>
        <family val="1"/>
      </rPr>
      <t>8</t>
    </r>
    <r>
      <rPr>
        <sz val="14"/>
        <rFont val="新細明體"/>
        <family val="1"/>
        <charset val="136"/>
      </rPr>
      <t>號舖</t>
    </r>
  </si>
  <si>
    <t>Shop No. 8, G/F., Shun Fung Building, Nos.5-7 Fung Yau Street North, Yuen Long, New Territories</t>
  </si>
  <si>
    <r>
      <rPr>
        <sz val="14"/>
        <rFont val="新細明體"/>
        <family val="1"/>
        <charset val="136"/>
      </rPr>
      <t>九龍又一村達之路</t>
    </r>
    <r>
      <rPr>
        <sz val="14"/>
        <rFont val="Times New Roman"/>
        <family val="1"/>
      </rPr>
      <t>28A</t>
    </r>
    <r>
      <rPr>
        <sz val="14"/>
        <rFont val="新細明體"/>
        <family val="1"/>
        <charset val="136"/>
      </rPr>
      <t>又一樓地下</t>
    </r>
    <r>
      <rPr>
        <sz val="14"/>
        <rFont val="Times New Roman"/>
        <family val="1"/>
      </rPr>
      <t>8</t>
    </r>
    <r>
      <rPr>
        <sz val="14"/>
        <rFont val="新細明體"/>
        <family val="1"/>
        <charset val="136"/>
      </rPr>
      <t>號舖</t>
    </r>
  </si>
  <si>
    <t>Shop No. 8, G/F., Yau Yat House, 28A Tat Chee Avenue, Yau Yat Chuen, Kowloon</t>
  </si>
  <si>
    <r>
      <rPr>
        <sz val="14"/>
        <rFont val="新細明體"/>
        <family val="1"/>
        <charset val="136"/>
      </rPr>
      <t>新界青衣美景花園</t>
    </r>
    <r>
      <rPr>
        <sz val="14"/>
        <rFont val="Times New Roman"/>
        <family val="1"/>
      </rPr>
      <t>3</t>
    </r>
    <r>
      <rPr>
        <sz val="14"/>
        <rFont val="新細明體"/>
        <family val="1"/>
        <charset val="136"/>
      </rPr>
      <t>樓</t>
    </r>
    <r>
      <rPr>
        <sz val="14"/>
        <rFont val="Times New Roman"/>
        <family val="1"/>
      </rPr>
      <t>83</t>
    </r>
    <r>
      <rPr>
        <sz val="14"/>
        <rFont val="新細明體"/>
        <family val="1"/>
        <charset val="136"/>
      </rPr>
      <t>號舖</t>
    </r>
  </si>
  <si>
    <t>Shop No. 83, Level 3, Mayfair Gardens, Tsing Yi, New Territories</t>
  </si>
  <si>
    <r>
      <rPr>
        <sz val="14"/>
        <rFont val="新細明體"/>
        <family val="1"/>
        <charset val="136"/>
      </rPr>
      <t>新界粉嶺百和路</t>
    </r>
    <r>
      <rPr>
        <sz val="14"/>
        <rFont val="Times New Roman"/>
        <family val="1"/>
      </rPr>
      <t>88</t>
    </r>
    <r>
      <rPr>
        <sz val="14"/>
        <rFont val="新細明體"/>
        <family val="1"/>
        <charset val="136"/>
      </rPr>
      <t>號花都廣場地下</t>
    </r>
    <r>
      <rPr>
        <sz val="14"/>
        <rFont val="Times New Roman"/>
        <family val="1"/>
      </rPr>
      <t>91</t>
    </r>
    <r>
      <rPr>
        <sz val="14"/>
        <rFont val="新細明體"/>
        <family val="1"/>
        <charset val="136"/>
      </rPr>
      <t>號舖</t>
    </r>
  </si>
  <si>
    <t>Shop No. 91, G/F., Flora Plaza, No. 88 Pak Wo Road, Fanling, New Territories</t>
  </si>
  <si>
    <r>
      <rPr>
        <sz val="14"/>
        <rFont val="新細明體"/>
        <family val="1"/>
        <charset val="136"/>
      </rPr>
      <t>香港東涌藍天海岸</t>
    </r>
    <r>
      <rPr>
        <sz val="14"/>
        <rFont val="Times New Roman"/>
        <family val="1"/>
      </rPr>
      <t>1</t>
    </r>
    <r>
      <rPr>
        <sz val="14"/>
        <rFont val="新細明體"/>
        <family val="1"/>
        <charset val="136"/>
      </rPr>
      <t>樓</t>
    </r>
    <r>
      <rPr>
        <sz val="14"/>
        <rFont val="Times New Roman"/>
        <family val="1"/>
      </rPr>
      <t>1</t>
    </r>
    <r>
      <rPr>
        <sz val="14"/>
        <rFont val="新細明體"/>
        <family val="1"/>
        <charset val="136"/>
      </rPr>
      <t>號舖</t>
    </r>
  </si>
  <si>
    <t>Shop No.1, 1/F., Coastal Skyline, Tung Chung, Hong Kong</t>
  </si>
  <si>
    <r>
      <rPr>
        <sz val="14"/>
        <rFont val="新細明體"/>
        <family val="1"/>
        <charset val="136"/>
      </rPr>
      <t>香港西半山巴丙頓道</t>
    </r>
    <r>
      <rPr>
        <sz val="14"/>
        <rFont val="Times New Roman"/>
        <family val="1"/>
      </rPr>
      <t>1</t>
    </r>
    <r>
      <rPr>
        <sz val="14"/>
        <rFont val="新細明體"/>
        <family val="1"/>
        <charset val="136"/>
      </rPr>
      <t>號興華大廈地下</t>
    </r>
    <r>
      <rPr>
        <sz val="14"/>
        <rFont val="Times New Roman"/>
        <family val="1"/>
      </rPr>
      <t>M3</t>
    </r>
    <r>
      <rPr>
        <sz val="14"/>
        <rFont val="新細明體"/>
        <family val="1"/>
        <charset val="136"/>
      </rPr>
      <t>號舖</t>
    </r>
  </si>
  <si>
    <t>Shop M3, Basement, Hing Wah Mansions, No. 1 Babington Path, Mid-Levels West, Hong Kong</t>
  </si>
  <si>
    <r>
      <rPr>
        <sz val="14"/>
        <rFont val="新細明體"/>
        <family val="1"/>
        <charset val="136"/>
      </rPr>
      <t>新界荃灣麗城花園</t>
    </r>
    <r>
      <rPr>
        <sz val="14"/>
        <rFont val="Times New Roman"/>
        <family val="1"/>
      </rPr>
      <t>3</t>
    </r>
    <r>
      <rPr>
        <sz val="14"/>
        <rFont val="新細明體"/>
        <family val="1"/>
        <charset val="136"/>
      </rPr>
      <t>期商場地下</t>
    </r>
    <r>
      <rPr>
        <sz val="14"/>
        <rFont val="Times New Roman"/>
        <family val="1"/>
      </rPr>
      <t>6A</t>
    </r>
    <r>
      <rPr>
        <sz val="14"/>
        <rFont val="新細明體"/>
        <family val="1"/>
        <charset val="136"/>
      </rPr>
      <t>號舖</t>
    </r>
  </si>
  <si>
    <r>
      <rPr>
        <sz val="14"/>
        <rFont val="新細明體"/>
        <family val="1"/>
        <charset val="136"/>
      </rPr>
      <t>香港深灣道</t>
    </r>
    <r>
      <rPr>
        <sz val="14"/>
        <rFont val="Times New Roman"/>
        <family val="1"/>
      </rPr>
      <t>3</t>
    </r>
    <r>
      <rPr>
        <sz val="14"/>
        <rFont val="新細明體"/>
        <family val="1"/>
        <charset val="136"/>
      </rPr>
      <t>號南濤閣地下</t>
    </r>
    <r>
      <rPr>
        <sz val="14"/>
        <rFont val="Times New Roman"/>
        <family val="1"/>
      </rPr>
      <t>8</t>
    </r>
    <r>
      <rPr>
        <sz val="14"/>
        <rFont val="新細明體"/>
        <family val="1"/>
        <charset val="136"/>
      </rPr>
      <t>號舖</t>
    </r>
  </si>
  <si>
    <t>Shop No.8, G/F., South Wave Court, No. 3 Shum Wan Road, Hong Kong</t>
  </si>
  <si>
    <r>
      <rPr>
        <sz val="14"/>
        <rFont val="新細明體"/>
        <family val="1"/>
        <charset val="136"/>
      </rPr>
      <t>新界青衣青敬路</t>
    </r>
    <r>
      <rPr>
        <sz val="14"/>
        <rFont val="Times New Roman"/>
        <family val="1"/>
      </rPr>
      <t>77</t>
    </r>
    <r>
      <rPr>
        <sz val="14"/>
        <rFont val="新細明體"/>
        <family val="1"/>
        <charset val="136"/>
      </rPr>
      <t>號海悅花園商場地下</t>
    </r>
    <r>
      <rPr>
        <sz val="14"/>
        <rFont val="Times New Roman"/>
        <family val="1"/>
      </rPr>
      <t>1</t>
    </r>
    <r>
      <rPr>
        <sz val="14"/>
        <rFont val="新細明體"/>
        <family val="1"/>
        <charset val="136"/>
      </rPr>
      <t>及</t>
    </r>
    <r>
      <rPr>
        <sz val="14"/>
        <rFont val="Times New Roman"/>
        <family val="1"/>
      </rPr>
      <t>2</t>
    </r>
    <r>
      <rPr>
        <sz val="14"/>
        <rFont val="新細明體"/>
        <family val="1"/>
        <charset val="136"/>
      </rPr>
      <t>號舖</t>
    </r>
  </si>
  <si>
    <t>Shop Nos. 1 &amp; 2, G/F., Commercial Block, Serene Garden, No. 77 Tsing King Road, Tsing Yi, New Territories</t>
  </si>
  <si>
    <r>
      <rPr>
        <sz val="14"/>
        <rFont val="新細明體"/>
        <family val="1"/>
        <charset val="136"/>
      </rPr>
      <t>香港跑馬地奕蔭街</t>
    </r>
    <r>
      <rPr>
        <sz val="14"/>
        <rFont val="Times New Roman"/>
        <family val="1"/>
      </rPr>
      <t>38- 42</t>
    </r>
    <r>
      <rPr>
        <sz val="14"/>
        <rFont val="新細明體"/>
        <family val="1"/>
        <charset val="136"/>
      </rPr>
      <t>號地下</t>
    </r>
    <r>
      <rPr>
        <sz val="14"/>
        <rFont val="Times New Roman"/>
        <family val="1"/>
      </rPr>
      <t>1</t>
    </r>
    <r>
      <rPr>
        <sz val="14"/>
        <rFont val="新細明體"/>
        <family val="1"/>
        <charset val="136"/>
      </rPr>
      <t>及</t>
    </r>
    <r>
      <rPr>
        <sz val="14"/>
        <rFont val="Times New Roman"/>
        <family val="1"/>
      </rPr>
      <t>2</t>
    </r>
    <r>
      <rPr>
        <sz val="14"/>
        <rFont val="新細明體"/>
        <family val="1"/>
        <charset val="136"/>
      </rPr>
      <t>號舖</t>
    </r>
  </si>
  <si>
    <t>Shop Nos. 1 &amp; 2, G/F., Nos. 38-42 Yik Yam Street, Happy Valley, Hong Kong</t>
  </si>
  <si>
    <r>
      <rPr>
        <sz val="14"/>
        <rFont val="新細明體"/>
        <family val="1"/>
        <charset val="136"/>
      </rPr>
      <t>新界沙田置富第一城</t>
    </r>
    <r>
      <rPr>
        <sz val="14"/>
        <rFont val="Times New Roman"/>
        <family val="1"/>
      </rPr>
      <t xml:space="preserve">• </t>
    </r>
    <r>
      <rPr>
        <sz val="14"/>
        <rFont val="新細明體"/>
        <family val="1"/>
        <charset val="136"/>
      </rPr>
      <t>樂薈地下</t>
    </r>
    <r>
      <rPr>
        <sz val="14"/>
        <rFont val="Times New Roman"/>
        <family val="1"/>
      </rPr>
      <t>28</t>
    </r>
    <r>
      <rPr>
        <sz val="14"/>
        <rFont val="新細明體"/>
        <family val="1"/>
        <charset val="136"/>
      </rPr>
      <t>及</t>
    </r>
    <r>
      <rPr>
        <sz val="14"/>
        <rFont val="Times New Roman"/>
        <family val="1"/>
      </rPr>
      <t>29</t>
    </r>
    <r>
      <rPr>
        <sz val="14"/>
        <rFont val="新細明體"/>
        <family val="1"/>
        <charset val="136"/>
      </rPr>
      <t>號舖</t>
    </r>
  </si>
  <si>
    <t>Shop Nos. 28 &amp; 29, G/F., Fortune City One Plus, Shatin, New Territories</t>
  </si>
  <si>
    <r>
      <rPr>
        <sz val="14"/>
        <rFont val="新細明體"/>
        <family val="1"/>
        <charset val="136"/>
      </rPr>
      <t>香港東涌藍天海岸</t>
    </r>
    <r>
      <rPr>
        <sz val="14"/>
        <rFont val="Times New Roman"/>
        <family val="1"/>
      </rPr>
      <t>1</t>
    </r>
    <r>
      <rPr>
        <sz val="14"/>
        <rFont val="新細明體"/>
        <family val="1"/>
        <charset val="136"/>
      </rPr>
      <t>樓</t>
    </r>
    <r>
      <rPr>
        <sz val="14"/>
        <rFont val="Times New Roman"/>
        <family val="1"/>
      </rPr>
      <t>6</t>
    </r>
    <r>
      <rPr>
        <sz val="14"/>
        <rFont val="新細明體"/>
        <family val="1"/>
        <charset val="136"/>
      </rPr>
      <t>及</t>
    </r>
    <r>
      <rPr>
        <sz val="14"/>
        <rFont val="Times New Roman"/>
        <family val="1"/>
      </rPr>
      <t>7</t>
    </r>
    <r>
      <rPr>
        <sz val="14"/>
        <rFont val="新細明體"/>
        <family val="1"/>
        <charset val="136"/>
      </rPr>
      <t>號舖</t>
    </r>
  </si>
  <si>
    <t>Shop Nos. 6 &amp; 7, 1/F., Coastal Skyline, Tung Chung, Hong Kong</t>
  </si>
  <si>
    <r>
      <rPr>
        <sz val="14"/>
        <rFont val="新細明體"/>
        <family val="1"/>
        <charset val="136"/>
      </rPr>
      <t>香港堅尼地道</t>
    </r>
    <r>
      <rPr>
        <sz val="14"/>
        <rFont val="Times New Roman"/>
        <family val="1"/>
      </rPr>
      <t>10</t>
    </r>
    <r>
      <rPr>
        <sz val="14"/>
        <rFont val="新細明體"/>
        <family val="1"/>
        <charset val="136"/>
      </rPr>
      <t>號堅尼地台地下</t>
    </r>
    <r>
      <rPr>
        <sz val="14"/>
        <rFont val="Times New Roman"/>
        <family val="1"/>
      </rPr>
      <t>8</t>
    </r>
    <r>
      <rPr>
        <sz val="14"/>
        <rFont val="新細明體"/>
        <family val="1"/>
        <charset val="136"/>
      </rPr>
      <t>至</t>
    </r>
    <r>
      <rPr>
        <sz val="14"/>
        <rFont val="Times New Roman"/>
        <family val="1"/>
      </rPr>
      <t>10</t>
    </r>
    <r>
      <rPr>
        <sz val="14"/>
        <rFont val="新細明體"/>
        <family val="1"/>
        <charset val="136"/>
      </rPr>
      <t>號舖</t>
    </r>
  </si>
  <si>
    <t>Shop Nos. 8-10, G/F., Kennedy Terrace, No. 10 Kennedy Road, Hong Kong</t>
  </si>
  <si>
    <r>
      <rPr>
        <sz val="14"/>
        <rFont val="新細明體"/>
        <family val="1"/>
        <charset val="136"/>
      </rPr>
      <t>香港北角城市花園第</t>
    </r>
    <r>
      <rPr>
        <sz val="14"/>
        <rFont val="Times New Roman"/>
        <family val="1"/>
      </rPr>
      <t>14</t>
    </r>
    <r>
      <rPr>
        <sz val="14"/>
        <rFont val="新細明體"/>
        <family val="1"/>
        <charset val="136"/>
      </rPr>
      <t>座地下</t>
    </r>
    <r>
      <rPr>
        <sz val="14"/>
        <rFont val="Times New Roman"/>
        <family val="1"/>
      </rPr>
      <t>90</t>
    </r>
    <r>
      <rPr>
        <sz val="14"/>
        <rFont val="新細明體"/>
        <family val="1"/>
        <charset val="136"/>
      </rPr>
      <t>及</t>
    </r>
    <r>
      <rPr>
        <sz val="14"/>
        <rFont val="Times New Roman"/>
        <family val="1"/>
      </rPr>
      <t>91</t>
    </r>
    <r>
      <rPr>
        <sz val="14"/>
        <rFont val="新細明體"/>
        <family val="1"/>
        <charset val="136"/>
      </rPr>
      <t>號舖</t>
    </r>
  </si>
  <si>
    <t>Shop Nos. 90 &amp; 91, G/F., Block 14, City Garden, North Point, Hong Kong</t>
  </si>
  <si>
    <r>
      <rPr>
        <sz val="14"/>
        <rFont val="新細明體"/>
        <family val="1"/>
        <charset val="136"/>
      </rPr>
      <t>香港鰂魚涌太古城道</t>
    </r>
    <r>
      <rPr>
        <sz val="14"/>
        <rFont val="Times New Roman"/>
        <family val="1"/>
      </rPr>
      <t>16</t>
    </r>
    <r>
      <rPr>
        <sz val="14"/>
        <rFont val="新細明體"/>
        <family val="1"/>
        <charset val="136"/>
      </rPr>
      <t>號金星閣平台</t>
    </r>
    <r>
      <rPr>
        <sz val="14"/>
        <rFont val="Times New Roman"/>
        <family val="1"/>
      </rPr>
      <t>P1029</t>
    </r>
    <r>
      <rPr>
        <sz val="14"/>
        <rFont val="新細明體"/>
        <family val="1"/>
        <charset val="136"/>
      </rPr>
      <t>舖</t>
    </r>
  </si>
  <si>
    <t>Shop P1029, Podium Level, Kam Sing Mansion, No. 16 Tai Koo Shing Road, Quarry Bay, Hong Kong</t>
  </si>
  <si>
    <r>
      <rPr>
        <sz val="14"/>
        <rFont val="新細明體"/>
        <family val="1"/>
        <charset val="136"/>
      </rPr>
      <t>香港鰂魚涌太古城太裕路</t>
    </r>
    <r>
      <rPr>
        <sz val="14"/>
        <rFont val="Times New Roman"/>
        <family val="1"/>
      </rPr>
      <t>2</t>
    </r>
    <r>
      <rPr>
        <sz val="14"/>
        <rFont val="新細明體"/>
        <family val="1"/>
        <charset val="136"/>
      </rPr>
      <t>號齊宮閣平台</t>
    </r>
    <r>
      <rPr>
        <sz val="14"/>
        <rFont val="Times New Roman"/>
        <family val="1"/>
      </rPr>
      <t>P424</t>
    </r>
    <r>
      <rPr>
        <sz val="14"/>
        <rFont val="新細明體"/>
        <family val="1"/>
        <charset val="136"/>
      </rPr>
      <t>舖</t>
    </r>
  </si>
  <si>
    <t>Shop P424, Podium Level, Chai Kung Mansion, No. 2 Tai Yue Avenue, Tai Koo Shing, Quarry Bay, Hong Kong</t>
  </si>
  <si>
    <r>
      <rPr>
        <sz val="14"/>
        <rFont val="新細明體"/>
        <family val="1"/>
        <charset val="136"/>
      </rPr>
      <t>新界荃灣綠楊新邨綠楊坊平台</t>
    </r>
    <r>
      <rPr>
        <sz val="14"/>
        <rFont val="Times New Roman"/>
        <family val="1"/>
      </rPr>
      <t>P7</t>
    </r>
    <r>
      <rPr>
        <sz val="14"/>
        <rFont val="新細明體"/>
        <family val="1"/>
        <charset val="136"/>
      </rPr>
      <t>舖</t>
    </r>
  </si>
  <si>
    <t>Shop P7, Podium Level, Luk Yeung Galleria, Luk Yeung Sun Chuen, Tsuen Wan, New Territories</t>
  </si>
  <si>
    <r>
      <rPr>
        <sz val="14"/>
        <rFont val="新細明體"/>
        <family val="1"/>
        <charset val="136"/>
      </rPr>
      <t>新界荃灣荃景圍</t>
    </r>
    <r>
      <rPr>
        <sz val="14"/>
        <rFont val="Times New Roman"/>
        <family val="1"/>
      </rPr>
      <t>86</t>
    </r>
    <r>
      <rPr>
        <sz val="14"/>
        <rFont val="新細明體"/>
        <family val="1"/>
        <charset val="136"/>
      </rPr>
      <t>號荃灣中心商場高座</t>
    </r>
    <r>
      <rPr>
        <sz val="14"/>
        <rFont val="Times New Roman"/>
        <family val="1"/>
      </rPr>
      <t>S1E</t>
    </r>
    <r>
      <rPr>
        <sz val="14"/>
        <rFont val="新細明體"/>
        <family val="1"/>
        <charset val="136"/>
      </rPr>
      <t>至</t>
    </r>
    <r>
      <rPr>
        <sz val="14"/>
        <rFont val="Times New Roman"/>
        <family val="1"/>
      </rPr>
      <t>F</t>
    </r>
    <r>
      <rPr>
        <sz val="14"/>
        <rFont val="新細明體"/>
        <family val="1"/>
        <charset val="136"/>
      </rPr>
      <t>舖</t>
    </r>
  </si>
  <si>
    <t>Shop S1E-F, UG/F., Tsuen Wan Centre Shopping Arcade, No. 86 Tsuen King Circuit, Tsuen Wan, New Territories</t>
  </si>
  <si>
    <r>
      <rPr>
        <sz val="14"/>
        <rFont val="新細明體"/>
        <family val="1"/>
        <charset val="136"/>
      </rPr>
      <t>新界元朗洪水橋大街</t>
    </r>
    <r>
      <rPr>
        <sz val="14"/>
        <rFont val="Times New Roman"/>
        <family val="1"/>
      </rPr>
      <t>1</t>
    </r>
    <r>
      <rPr>
        <sz val="14"/>
        <rFont val="新細明體"/>
        <family val="1"/>
        <charset val="136"/>
      </rPr>
      <t>號德祥樓地下</t>
    </r>
    <r>
      <rPr>
        <sz val="14"/>
        <rFont val="Times New Roman"/>
        <family val="1"/>
      </rPr>
      <t>17B, 18</t>
    </r>
    <r>
      <rPr>
        <sz val="14"/>
        <rFont val="新細明體"/>
        <family val="1"/>
        <charset val="136"/>
      </rPr>
      <t>及</t>
    </r>
    <r>
      <rPr>
        <sz val="14"/>
        <rFont val="Times New Roman"/>
        <family val="1"/>
      </rPr>
      <t>19</t>
    </r>
    <r>
      <rPr>
        <sz val="14"/>
        <rFont val="新細明體"/>
        <family val="1"/>
        <charset val="136"/>
      </rPr>
      <t>號舖</t>
    </r>
  </si>
  <si>
    <t>Shops 17B, 18 &amp; 19, G/F., Tak Cheung Building, No. 1 Hung Shui Kiu Main Street, Yuen Long, New Territories</t>
  </si>
  <si>
    <r>
      <rPr>
        <sz val="14"/>
        <rFont val="新細明體"/>
        <family val="1"/>
        <charset val="136"/>
      </rPr>
      <t>香港西半山羅便臣道</t>
    </r>
    <r>
      <rPr>
        <sz val="14"/>
        <rFont val="Times New Roman"/>
        <family val="1"/>
      </rPr>
      <t>21</t>
    </r>
    <r>
      <rPr>
        <sz val="14"/>
        <rFont val="新細明體"/>
        <family val="1"/>
        <charset val="136"/>
      </rPr>
      <t>號豪景閣地下</t>
    </r>
    <r>
      <rPr>
        <sz val="14"/>
        <rFont val="Times New Roman"/>
        <family val="1"/>
      </rPr>
      <t>2</t>
    </r>
    <r>
      <rPr>
        <sz val="14"/>
        <rFont val="新細明體"/>
        <family val="1"/>
        <charset val="136"/>
      </rPr>
      <t>及</t>
    </r>
    <r>
      <rPr>
        <sz val="14"/>
        <rFont val="Times New Roman"/>
        <family val="1"/>
      </rPr>
      <t>3A</t>
    </r>
    <r>
      <rPr>
        <sz val="14"/>
        <rFont val="新細明體"/>
        <family val="1"/>
        <charset val="136"/>
      </rPr>
      <t>舖</t>
    </r>
  </si>
  <si>
    <t>Shops 2 &amp; 3A, G/F., Goodview Court, No. 21 Robinson Road, Mid-Levels West, Hong Kong</t>
  </si>
  <si>
    <r>
      <rPr>
        <sz val="14"/>
        <rFont val="新細明體"/>
        <family val="1"/>
        <charset val="136"/>
      </rPr>
      <t>香港柴灣利眾街</t>
    </r>
    <r>
      <rPr>
        <sz val="14"/>
        <rFont val="Times New Roman"/>
        <family val="1"/>
      </rPr>
      <t>25</t>
    </r>
    <r>
      <rPr>
        <sz val="14"/>
        <rFont val="新細明體"/>
        <family val="1"/>
        <charset val="136"/>
      </rPr>
      <t>號祥達中心地下</t>
    </r>
    <r>
      <rPr>
        <sz val="14"/>
        <rFont val="Times New Roman"/>
        <family val="1"/>
      </rPr>
      <t>2C&amp;2D</t>
    </r>
    <r>
      <rPr>
        <sz val="14"/>
        <rFont val="新細明體"/>
        <family val="1"/>
        <charset val="136"/>
      </rPr>
      <t>舖</t>
    </r>
  </si>
  <si>
    <t>Shops 2C &amp; 2D, G/F., Cheung Tat Centre, 25 Lee Chung Street, Chai Wan, Hong Kong</t>
  </si>
  <si>
    <r>
      <rPr>
        <sz val="14"/>
        <rFont val="新細明體"/>
        <family val="1"/>
        <charset val="136"/>
      </rPr>
      <t>新界沙田沙田廣場地下</t>
    </r>
    <r>
      <rPr>
        <sz val="14"/>
        <rFont val="Times New Roman"/>
        <family val="1"/>
      </rPr>
      <t>6A</t>
    </r>
    <r>
      <rPr>
        <sz val="14"/>
        <rFont val="新細明體"/>
        <family val="1"/>
        <charset val="136"/>
      </rPr>
      <t>及</t>
    </r>
    <r>
      <rPr>
        <sz val="14"/>
        <rFont val="Times New Roman"/>
        <family val="1"/>
      </rPr>
      <t>6B</t>
    </r>
    <r>
      <rPr>
        <sz val="14"/>
        <rFont val="新細明體"/>
        <family val="1"/>
        <charset val="136"/>
      </rPr>
      <t>舖</t>
    </r>
  </si>
  <si>
    <t>Shops 6A &amp; 6B, L1, Shatin Plaza, Shatin, New Territories</t>
  </si>
  <si>
    <r>
      <rPr>
        <sz val="14"/>
        <rFont val="新細明體"/>
        <family val="1"/>
        <charset val="136"/>
      </rPr>
      <t>新界元朗青山公路</t>
    </r>
    <r>
      <rPr>
        <sz val="14"/>
        <rFont val="Times New Roman"/>
        <family val="1"/>
      </rPr>
      <t>75</t>
    </r>
    <r>
      <rPr>
        <sz val="14"/>
        <rFont val="新細明體"/>
        <family val="1"/>
        <charset val="136"/>
      </rPr>
      <t>號地下</t>
    </r>
    <r>
      <rPr>
        <sz val="14"/>
        <rFont val="Times New Roman"/>
        <family val="1"/>
      </rPr>
      <t>75A</t>
    </r>
    <r>
      <rPr>
        <sz val="14"/>
        <rFont val="新細明體"/>
        <family val="1"/>
        <charset val="136"/>
      </rPr>
      <t>及</t>
    </r>
    <r>
      <rPr>
        <sz val="14"/>
        <rFont val="Times New Roman"/>
        <family val="1"/>
      </rPr>
      <t>75B</t>
    </r>
    <r>
      <rPr>
        <sz val="14"/>
        <rFont val="新細明體"/>
        <family val="1"/>
        <charset val="136"/>
      </rPr>
      <t>舖</t>
    </r>
  </si>
  <si>
    <t>Shops 75A &amp; 75B, G/F., No. 75 Castle Peak Road, Yuen Long, New Territories</t>
  </si>
  <si>
    <r>
      <rPr>
        <sz val="14"/>
        <rFont val="新細明體"/>
        <family val="1"/>
        <charset val="136"/>
      </rPr>
      <t>九龍紅磡黃埔新邨德民街</t>
    </r>
    <r>
      <rPr>
        <sz val="14"/>
        <rFont val="Times New Roman"/>
        <family val="1"/>
      </rPr>
      <t>36</t>
    </r>
    <r>
      <rPr>
        <sz val="14"/>
        <rFont val="新細明體"/>
        <family val="1"/>
        <charset val="136"/>
      </rPr>
      <t>至</t>
    </r>
    <r>
      <rPr>
        <sz val="14"/>
        <rFont val="Times New Roman"/>
        <family val="1"/>
      </rPr>
      <t>60F</t>
    </r>
    <r>
      <rPr>
        <sz val="14"/>
        <rFont val="新細明體"/>
        <family val="1"/>
        <charset val="136"/>
      </rPr>
      <t>地下</t>
    </r>
    <r>
      <rPr>
        <sz val="14"/>
        <rFont val="Times New Roman"/>
        <family val="1"/>
      </rPr>
      <t>7C2</t>
    </r>
    <r>
      <rPr>
        <sz val="14"/>
        <rFont val="新細明體"/>
        <family val="1"/>
        <charset val="136"/>
      </rPr>
      <t>及</t>
    </r>
    <r>
      <rPr>
        <sz val="14"/>
        <rFont val="Times New Roman"/>
        <family val="1"/>
      </rPr>
      <t>7C3</t>
    </r>
    <r>
      <rPr>
        <sz val="14"/>
        <rFont val="新細明體"/>
        <family val="1"/>
        <charset val="136"/>
      </rPr>
      <t>舖</t>
    </r>
  </si>
  <si>
    <t>Shops 7C2 &amp; 7C3 G/F., 36-60F Tak Man Street, Whampoa Estate, Hunghom, Kowloon</t>
  </si>
  <si>
    <r>
      <rPr>
        <sz val="14"/>
        <rFont val="新細明體"/>
        <family val="1"/>
        <charset val="136"/>
      </rPr>
      <t>新界元朗天水圍嘉湖新北江商場地下</t>
    </r>
    <r>
      <rPr>
        <sz val="14"/>
        <rFont val="Times New Roman"/>
        <family val="1"/>
      </rPr>
      <t>A116</t>
    </r>
    <r>
      <rPr>
        <sz val="14"/>
        <rFont val="新細明體"/>
        <family val="1"/>
        <charset val="136"/>
      </rPr>
      <t>至</t>
    </r>
    <r>
      <rPr>
        <sz val="14"/>
        <rFont val="Times New Roman"/>
        <family val="1"/>
      </rPr>
      <t>A117</t>
    </r>
    <r>
      <rPr>
        <sz val="14"/>
        <rFont val="新細明體"/>
        <family val="1"/>
        <charset val="136"/>
      </rPr>
      <t>舖</t>
    </r>
  </si>
  <si>
    <t>Shops A116 - A117, G/F., Kingswood Richly Plaza, Tin Shui Wai, Yuen Long, New Territories</t>
  </si>
  <si>
    <r>
      <rPr>
        <sz val="14"/>
        <rFont val="新細明體"/>
        <family val="1"/>
        <charset val="136"/>
      </rPr>
      <t>香港鰂魚涌英皇道</t>
    </r>
    <r>
      <rPr>
        <sz val="14"/>
        <rFont val="Times New Roman"/>
        <family val="1"/>
      </rPr>
      <t>1060</t>
    </r>
    <r>
      <rPr>
        <sz val="14"/>
        <rFont val="新細明體"/>
        <family val="1"/>
        <charset val="136"/>
      </rPr>
      <t>號栢蕙苑地下</t>
    </r>
    <r>
      <rPr>
        <sz val="14"/>
        <rFont val="Times New Roman"/>
        <family val="1"/>
      </rPr>
      <t>A7</t>
    </r>
    <r>
      <rPr>
        <sz val="14"/>
        <rFont val="新細明體"/>
        <family val="1"/>
        <charset val="136"/>
      </rPr>
      <t>及</t>
    </r>
    <r>
      <rPr>
        <sz val="14"/>
        <rFont val="Times New Roman"/>
        <family val="1"/>
      </rPr>
      <t>A8</t>
    </r>
    <r>
      <rPr>
        <sz val="14"/>
        <rFont val="新細明體"/>
        <family val="1"/>
        <charset val="136"/>
      </rPr>
      <t>舖</t>
    </r>
  </si>
  <si>
    <t>Shops A7 &amp; A8, G/F., Park Vale, No. 1060 King's Road, Quarry Bay, Hong Kong</t>
  </si>
  <si>
    <r>
      <rPr>
        <sz val="14"/>
        <rFont val="新細明體"/>
        <family val="1"/>
        <charset val="136"/>
      </rPr>
      <t>香港大坑銅鑼灣道</t>
    </r>
    <r>
      <rPr>
        <sz val="14"/>
        <rFont val="Times New Roman"/>
        <family val="1"/>
      </rPr>
      <t>94</t>
    </r>
    <r>
      <rPr>
        <sz val="14"/>
        <rFont val="新細明體"/>
        <family val="1"/>
        <charset val="136"/>
      </rPr>
      <t>號明新大廈地下</t>
    </r>
    <r>
      <rPr>
        <sz val="14"/>
        <rFont val="Times New Roman"/>
        <family val="1"/>
      </rPr>
      <t>C</t>
    </r>
    <r>
      <rPr>
        <sz val="14"/>
        <rFont val="新細明體"/>
        <family val="1"/>
        <charset val="136"/>
      </rPr>
      <t>舖</t>
    </r>
  </si>
  <si>
    <r>
      <rPr>
        <sz val="14"/>
        <rFont val="新細明體"/>
        <family val="1"/>
        <charset val="136"/>
      </rPr>
      <t>香港鴨脷洲海怡廣場東翼地下</t>
    </r>
    <r>
      <rPr>
        <sz val="14"/>
        <rFont val="Times New Roman"/>
        <family val="1"/>
      </rPr>
      <t>G01B</t>
    </r>
    <r>
      <rPr>
        <sz val="14"/>
        <rFont val="新細明體"/>
        <family val="1"/>
        <charset val="136"/>
      </rPr>
      <t>舖</t>
    </r>
  </si>
  <si>
    <t>Shops G01B, G/F., East Commercial Block, Marina Square, South Horizons, Apleichau, Hong Kong</t>
  </si>
  <si>
    <r>
      <rPr>
        <sz val="14"/>
        <rFont val="新細明體"/>
        <family val="1"/>
        <charset val="136"/>
      </rPr>
      <t>九龍牛頭角道</t>
    </r>
    <r>
      <rPr>
        <sz val="14"/>
        <rFont val="Times New Roman"/>
        <family val="1"/>
      </rPr>
      <t>77</t>
    </r>
    <r>
      <rPr>
        <sz val="14"/>
        <rFont val="新細明體"/>
        <family val="1"/>
        <charset val="136"/>
      </rPr>
      <t>號淘大商場第</t>
    </r>
    <r>
      <rPr>
        <sz val="14"/>
        <rFont val="Times New Roman"/>
        <family val="1"/>
      </rPr>
      <t>2</t>
    </r>
    <r>
      <rPr>
        <sz val="14"/>
        <rFont val="新細明體"/>
        <family val="1"/>
        <charset val="136"/>
      </rPr>
      <t>期地下</t>
    </r>
    <r>
      <rPr>
        <sz val="14"/>
        <rFont val="Times New Roman"/>
        <family val="1"/>
      </rPr>
      <t>G178</t>
    </r>
    <r>
      <rPr>
        <sz val="14"/>
        <rFont val="新細明體"/>
        <family val="1"/>
        <charset val="136"/>
      </rPr>
      <t>及</t>
    </r>
    <r>
      <rPr>
        <sz val="14"/>
        <rFont val="Times New Roman"/>
        <family val="1"/>
      </rPr>
      <t>G179</t>
    </r>
    <r>
      <rPr>
        <sz val="14"/>
        <rFont val="新細明體"/>
        <family val="1"/>
        <charset val="136"/>
      </rPr>
      <t>舖</t>
    </r>
  </si>
  <si>
    <t>Shops G178 &amp; G179, G/F., Phase 2, Amoy Plaza, No.77 Ngau Tau Kok Road, Kowloon Bay, Kowloon</t>
  </si>
  <si>
    <r>
      <rPr>
        <sz val="14"/>
        <rFont val="新細明體"/>
        <family val="1"/>
        <charset val="136"/>
      </rPr>
      <t>香港西灣河鯉景灣太康街</t>
    </r>
    <r>
      <rPr>
        <sz val="14"/>
        <rFont val="Times New Roman"/>
        <family val="1"/>
      </rPr>
      <t>35</t>
    </r>
    <r>
      <rPr>
        <sz val="14"/>
        <rFont val="新細明體"/>
        <family val="1"/>
        <charset val="136"/>
      </rPr>
      <t>號地下</t>
    </r>
    <r>
      <rPr>
        <sz val="14"/>
        <rFont val="Times New Roman"/>
        <family val="1"/>
      </rPr>
      <t>GC13</t>
    </r>
    <r>
      <rPr>
        <sz val="14"/>
        <rFont val="新細明體"/>
        <family val="1"/>
        <charset val="136"/>
      </rPr>
      <t>至</t>
    </r>
    <r>
      <rPr>
        <sz val="14"/>
        <rFont val="Times New Roman"/>
        <family val="1"/>
      </rPr>
      <t>14</t>
    </r>
    <r>
      <rPr>
        <sz val="14"/>
        <rFont val="新細明體"/>
        <family val="1"/>
        <charset val="136"/>
      </rPr>
      <t>舖</t>
    </r>
  </si>
  <si>
    <t>Shops GC13 &amp; 14, G/F., No. 35 Tai Hong Street, Lei King Wan, Sai Wan Ho, Hong Kong</t>
  </si>
  <si>
    <r>
      <rPr>
        <sz val="14"/>
        <rFont val="新細明體"/>
        <family val="1"/>
        <charset val="136"/>
      </rPr>
      <t>中環廣場管理有限公司</t>
    </r>
    <phoneticPr fontId="8" type="noConversion"/>
  </si>
  <si>
    <t>Central Plaza Management Co. Ltd.</t>
    <phoneticPr fontId="8" type="noConversion"/>
  </si>
  <si>
    <r>
      <rPr>
        <sz val="14"/>
        <rFont val="新細明體"/>
        <family val="1"/>
        <charset val="136"/>
      </rPr>
      <t>中環廣場</t>
    </r>
    <phoneticPr fontId="8" type="noConversion"/>
  </si>
  <si>
    <t>Central Plaza</t>
    <phoneticPr fontId="8" type="noConversion"/>
  </si>
  <si>
    <r>
      <rPr>
        <sz val="14"/>
        <rFont val="新細明體"/>
        <family val="1"/>
        <charset val="136"/>
      </rPr>
      <t>世紀</t>
    </r>
    <r>
      <rPr>
        <sz val="14"/>
        <rFont val="Times New Roman"/>
        <family val="1"/>
      </rPr>
      <t>21</t>
    </r>
    <r>
      <rPr>
        <sz val="14"/>
        <rFont val="新細明體"/>
        <family val="1"/>
        <charset val="136"/>
      </rPr>
      <t>天生置業</t>
    </r>
  </si>
  <si>
    <t>Century 21 Sky On Properties</t>
  </si>
  <si>
    <r>
      <rPr>
        <sz val="14"/>
        <rFont val="新細明體"/>
        <family val="1"/>
        <charset val="136"/>
      </rPr>
      <t>九龍新蒲崗彩虹道</t>
    </r>
    <r>
      <rPr>
        <sz val="14"/>
        <rFont val="Times New Roman"/>
        <family val="1"/>
      </rPr>
      <t>88</t>
    </r>
    <r>
      <rPr>
        <sz val="14"/>
        <rFont val="新細明體"/>
        <family val="1"/>
        <charset val="136"/>
      </rPr>
      <t>號</t>
    </r>
    <r>
      <rPr>
        <sz val="14"/>
        <rFont val="Times New Roman"/>
        <family val="1"/>
      </rPr>
      <t>2</t>
    </r>
    <r>
      <rPr>
        <sz val="14"/>
        <rFont val="新細明體"/>
        <family val="1"/>
        <charset val="136"/>
      </rPr>
      <t>號舖</t>
    </r>
  </si>
  <si>
    <t>Shop 2, 88 Choi Hung Road, San Po Kong, Kowloon</t>
  </si>
  <si>
    <r>
      <rPr>
        <sz val="14"/>
        <rFont val="新細明體"/>
        <family val="1"/>
        <charset val="136"/>
      </rPr>
      <t>屯門海榮路</t>
    </r>
    <r>
      <rPr>
        <sz val="14"/>
        <rFont val="Times New Roman"/>
        <family val="1"/>
      </rPr>
      <t>22</t>
    </r>
    <r>
      <rPr>
        <sz val="14"/>
        <rFont val="新細明體"/>
        <family val="1"/>
        <charset val="136"/>
      </rPr>
      <t>號屯門中央廣場地下</t>
    </r>
    <r>
      <rPr>
        <sz val="14"/>
        <rFont val="Times New Roman"/>
        <family val="1"/>
      </rPr>
      <t>C1</t>
    </r>
    <r>
      <rPr>
        <sz val="14"/>
        <rFont val="新細明體"/>
        <family val="1"/>
        <charset val="136"/>
      </rPr>
      <t>舖</t>
    </r>
  </si>
  <si>
    <t>Shop C1, G/F, Tuen Mun Central Square, 22 Hoi Wing Road, Tuen Mun, N.T.</t>
  </si>
  <si>
    <r>
      <rPr>
        <sz val="14"/>
        <rFont val="新細明體"/>
        <family val="1"/>
        <charset val="136"/>
      </rPr>
      <t>陳六記飯店</t>
    </r>
  </si>
  <si>
    <t>Chan Luk Kee Restaurant</t>
  </si>
  <si>
    <r>
      <rPr>
        <sz val="14"/>
        <rFont val="新細明體"/>
        <family val="1"/>
        <charset val="136"/>
      </rPr>
      <t>新界上水巡撫街四號地下</t>
    </r>
  </si>
  <si>
    <t>G/F 4 Tsun Fu St, Sheung Shui, N.T.</t>
  </si>
  <si>
    <r>
      <rPr>
        <sz val="14"/>
        <rFont val="新細明體"/>
        <family val="1"/>
        <charset val="136"/>
      </rPr>
      <t>陳瑞祺（喇沙）書院</t>
    </r>
  </si>
  <si>
    <t>Chan Sui Ki (La Salle) College</t>
  </si>
  <si>
    <r>
      <rPr>
        <sz val="14"/>
        <rFont val="新細明體"/>
        <family val="1"/>
        <charset val="136"/>
      </rPr>
      <t>九龍何文田常和街</t>
    </r>
    <r>
      <rPr>
        <sz val="14"/>
        <rFont val="Times New Roman"/>
        <family val="1"/>
      </rPr>
      <t>4</t>
    </r>
    <r>
      <rPr>
        <sz val="14"/>
        <rFont val="新細明體"/>
        <family val="1"/>
        <charset val="136"/>
      </rPr>
      <t>號</t>
    </r>
  </si>
  <si>
    <t>4 Sheung Wo Street, Ho Man Tin, Kowloon</t>
  </si>
  <si>
    <r>
      <rPr>
        <sz val="14"/>
        <rFont val="新細明體"/>
        <family val="1"/>
        <charset val="136"/>
      </rPr>
      <t>爵悅庭服務處</t>
    </r>
  </si>
  <si>
    <t>Chelsea Court Management Services Office</t>
  </si>
  <si>
    <r>
      <rPr>
        <sz val="14"/>
        <rFont val="新細明體"/>
        <family val="1"/>
        <charset val="136"/>
      </rPr>
      <t>爵悅庭</t>
    </r>
  </si>
  <si>
    <t>Chelsea Court</t>
  </si>
  <si>
    <r>
      <rPr>
        <sz val="14"/>
        <rFont val="新細明體"/>
        <family val="1"/>
        <charset val="136"/>
      </rPr>
      <t>車路士足球學校</t>
    </r>
    <r>
      <rPr>
        <sz val="14"/>
        <rFont val="Times New Roman"/>
        <family val="1"/>
      </rPr>
      <t>(</t>
    </r>
    <r>
      <rPr>
        <sz val="14"/>
        <rFont val="新細明體"/>
        <family val="1"/>
        <charset val="136"/>
      </rPr>
      <t>香港</t>
    </r>
    <r>
      <rPr>
        <sz val="14"/>
        <rFont val="Times New Roman"/>
        <family val="1"/>
      </rPr>
      <t>)</t>
    </r>
  </si>
  <si>
    <t>ChelseaFC Soccer School (Hong Kong)</t>
  </si>
  <si>
    <r>
      <rPr>
        <sz val="14"/>
        <rFont val="新細明體"/>
        <family val="1"/>
        <charset val="136"/>
      </rPr>
      <t>藍田車路士足球場</t>
    </r>
  </si>
  <si>
    <t>Lam Tin Chelsea Soccer Pitch</t>
  </si>
  <si>
    <r>
      <rPr>
        <sz val="14"/>
        <rFont val="新細明體"/>
        <family val="1"/>
        <charset val="136"/>
      </rPr>
      <t>昌盛海鮮飯店</t>
    </r>
  </si>
  <si>
    <t>Cheong Shing Seafood Restaurant</t>
  </si>
  <si>
    <r>
      <rPr>
        <sz val="14"/>
        <rFont val="新細明體"/>
        <family val="1"/>
        <charset val="136"/>
      </rPr>
      <t>香港石澳村</t>
    </r>
    <r>
      <rPr>
        <sz val="14"/>
        <rFont val="Times New Roman"/>
        <family val="1"/>
      </rPr>
      <t>566</t>
    </r>
    <r>
      <rPr>
        <sz val="14"/>
        <rFont val="新細明體"/>
        <family val="1"/>
        <charset val="136"/>
      </rPr>
      <t>號</t>
    </r>
  </si>
  <si>
    <t>566 Shek O Village, Hong Kong</t>
  </si>
  <si>
    <r>
      <rPr>
        <sz val="14"/>
        <rFont val="新細明體"/>
        <family val="1"/>
        <charset val="136"/>
      </rPr>
      <t>志成大藥房</t>
    </r>
  </si>
  <si>
    <t>Chi Shing Dispensary</t>
  </si>
  <si>
    <r>
      <rPr>
        <sz val="14"/>
        <rFont val="新細明體"/>
        <family val="1"/>
        <charset val="136"/>
      </rPr>
      <t>荃灣安榮街</t>
    </r>
    <r>
      <rPr>
        <sz val="14"/>
        <rFont val="Times New Roman"/>
        <family val="1"/>
      </rPr>
      <t>7</t>
    </r>
    <r>
      <rPr>
        <sz val="14"/>
        <rFont val="新細明體"/>
        <family val="1"/>
        <charset val="136"/>
      </rPr>
      <t>號</t>
    </r>
  </si>
  <si>
    <r>
      <rPr>
        <sz val="14"/>
        <rFont val="新細明體"/>
        <family val="1"/>
        <charset val="136"/>
      </rPr>
      <t>中國建設銀行</t>
    </r>
    <r>
      <rPr>
        <sz val="14"/>
        <rFont val="Times New Roman"/>
        <family val="1"/>
      </rPr>
      <t>(</t>
    </r>
    <r>
      <rPr>
        <sz val="14"/>
        <rFont val="新細明體"/>
        <family val="1"/>
        <charset val="136"/>
      </rPr>
      <t>亞洲</t>
    </r>
    <r>
      <rPr>
        <sz val="14"/>
        <rFont val="Times New Roman"/>
        <family val="1"/>
      </rPr>
      <t>)</t>
    </r>
    <r>
      <rPr>
        <sz val="14"/>
        <rFont val="新細明體"/>
        <family val="1"/>
        <charset val="136"/>
      </rPr>
      <t>股份有限公司</t>
    </r>
  </si>
  <si>
    <t>China Construction Bank (Asia) Corporation Limited</t>
  </si>
  <si>
    <r>
      <rPr>
        <sz val="14"/>
        <rFont val="新細明體"/>
        <family val="1"/>
        <charset val="136"/>
      </rPr>
      <t>香港仔分行</t>
    </r>
  </si>
  <si>
    <t xml:space="preserve">Aberdeen Branch </t>
  </si>
  <si>
    <r>
      <rPr>
        <sz val="14"/>
        <rFont val="新細明體"/>
        <family val="1"/>
        <charset val="136"/>
      </rPr>
      <t>中國建設銀行中心</t>
    </r>
  </si>
  <si>
    <t>CCB Centre</t>
  </si>
  <si>
    <r>
      <rPr>
        <sz val="14"/>
        <rFont val="新細明體"/>
        <family val="1"/>
        <charset val="136"/>
      </rPr>
      <t>中國建設銀行大廈</t>
    </r>
  </si>
  <si>
    <t>CCB Tower</t>
  </si>
  <si>
    <r>
      <rPr>
        <sz val="14"/>
        <rFont val="新細明體"/>
        <family val="1"/>
        <charset val="136"/>
      </rPr>
      <t>長沙灣分行</t>
    </r>
  </si>
  <si>
    <t>Cheung Sha Wan Branch</t>
  </si>
  <si>
    <r>
      <rPr>
        <sz val="14"/>
        <rFont val="新細明體"/>
        <family val="1"/>
        <charset val="136"/>
      </rPr>
      <t>跑馬地分行</t>
    </r>
  </si>
  <si>
    <t>Happy Valley Branch</t>
  </si>
  <si>
    <r>
      <rPr>
        <sz val="14"/>
        <rFont val="新細明體"/>
        <family val="1"/>
        <charset val="136"/>
      </rPr>
      <t>紅磡黃埔分行</t>
    </r>
  </si>
  <si>
    <t>Hunghom Whampoa Branch</t>
  </si>
  <si>
    <r>
      <rPr>
        <sz val="14"/>
        <rFont val="新細明體"/>
        <family val="1"/>
        <charset val="136"/>
      </rPr>
      <t>佐敦分行</t>
    </r>
  </si>
  <si>
    <t>Jordan Branch</t>
  </si>
  <si>
    <r>
      <rPr>
        <sz val="14"/>
        <rFont val="新細明體"/>
        <family val="1"/>
        <charset val="136"/>
      </rPr>
      <t>觀塘開源道分行</t>
    </r>
  </si>
  <si>
    <t>Kwun Tong Branch</t>
  </si>
  <si>
    <r>
      <rPr>
        <sz val="14"/>
        <rFont val="新細明體"/>
        <family val="1"/>
        <charset val="136"/>
      </rPr>
      <t>紅磡馬頭圍道分行</t>
    </r>
  </si>
  <si>
    <t>Ma Tau Wai Branch</t>
  </si>
  <si>
    <r>
      <rPr>
        <sz val="14"/>
        <rFont val="新細明體"/>
        <family val="1"/>
        <charset val="136"/>
      </rPr>
      <t>美孚分行</t>
    </r>
  </si>
  <si>
    <t xml:space="preserve">Mei Foo Branch </t>
  </si>
  <si>
    <r>
      <rPr>
        <sz val="14"/>
        <rFont val="新細明體"/>
        <family val="1"/>
        <charset val="136"/>
      </rPr>
      <t>旺角彌敦道分行</t>
    </r>
  </si>
  <si>
    <t>Mongkok Nathan Branch</t>
  </si>
  <si>
    <r>
      <rPr>
        <sz val="14"/>
        <rFont val="新細明體"/>
        <family val="1"/>
        <charset val="136"/>
      </rPr>
      <t>北角分行</t>
    </r>
  </si>
  <si>
    <t>North Point Branch</t>
  </si>
  <si>
    <r>
      <rPr>
        <sz val="14"/>
        <rFont val="新細明體"/>
        <family val="1"/>
        <charset val="136"/>
      </rPr>
      <t>筲箕灣分行</t>
    </r>
  </si>
  <si>
    <t>Shau Kei Wan Branch</t>
  </si>
  <si>
    <t>Tai Wai Branch</t>
  </si>
  <si>
    <r>
      <rPr>
        <sz val="14"/>
        <rFont val="新細明體"/>
        <family val="1"/>
        <charset val="136"/>
      </rPr>
      <t>屯門分行</t>
    </r>
  </si>
  <si>
    <t>Tuen Mun Branch</t>
  </si>
  <si>
    <r>
      <rPr>
        <sz val="14"/>
        <rFont val="新細明體"/>
        <family val="1"/>
        <charset val="136"/>
      </rPr>
      <t>油麻地分行</t>
    </r>
  </si>
  <si>
    <t>Yaumatei Branch</t>
  </si>
  <si>
    <t xml:space="preserve">Yuen Long Branch </t>
  </si>
  <si>
    <r>
      <rPr>
        <sz val="14"/>
        <rFont val="新細明體"/>
        <family val="1"/>
        <charset val="136"/>
      </rPr>
      <t>中國人壽保險（海外）股份有限公司</t>
    </r>
  </si>
  <si>
    <t>China Life Insurance (Overseas) Company Limited</t>
  </si>
  <si>
    <r>
      <rPr>
        <sz val="14"/>
        <rFont val="新細明體"/>
        <family val="1"/>
        <charset val="136"/>
      </rPr>
      <t>中國網路中心</t>
    </r>
  </si>
  <si>
    <t>China Online Centre</t>
  </si>
  <si>
    <r>
      <rPr>
        <sz val="14"/>
        <rFont val="新細明體"/>
        <family val="1"/>
        <charset val="136"/>
      </rPr>
      <t>中國海外大廈管理有限公司</t>
    </r>
    <phoneticPr fontId="8" type="noConversion"/>
  </si>
  <si>
    <t>China Overseas Building Management Limited</t>
    <phoneticPr fontId="8" type="noConversion"/>
  </si>
  <si>
    <r>
      <rPr>
        <sz val="14"/>
        <rFont val="新細明體"/>
        <family val="1"/>
        <charset val="136"/>
      </rPr>
      <t>中國海外大廈</t>
    </r>
    <phoneticPr fontId="8" type="noConversion"/>
  </si>
  <si>
    <t>China Overseas Building</t>
    <phoneticPr fontId="8" type="noConversion"/>
  </si>
  <si>
    <r>
      <rPr>
        <sz val="14"/>
        <rFont val="新細明體"/>
        <family val="1"/>
        <charset val="136"/>
      </rPr>
      <t>中國海外物業服務有限公司</t>
    </r>
    <phoneticPr fontId="8" type="noConversion"/>
  </si>
  <si>
    <t>China Overseas Property Services Limited</t>
    <phoneticPr fontId="8" type="noConversion"/>
  </si>
  <si>
    <r>
      <rPr>
        <sz val="14"/>
        <rFont val="新細明體"/>
        <family val="1"/>
        <charset val="136"/>
      </rPr>
      <t>海悅廣場</t>
    </r>
    <phoneticPr fontId="8" type="noConversion"/>
  </si>
  <si>
    <t>Horae Plaza</t>
    <phoneticPr fontId="8" type="noConversion"/>
  </si>
  <si>
    <r>
      <rPr>
        <sz val="14"/>
        <rFont val="新細明體"/>
        <family val="1"/>
        <charset val="136"/>
      </rPr>
      <t>兆康商場</t>
    </r>
    <phoneticPr fontId="8" type="noConversion"/>
  </si>
  <si>
    <t>Siu Hong Shopping Centre</t>
    <phoneticPr fontId="8" type="noConversion"/>
  </si>
  <si>
    <r>
      <rPr>
        <sz val="14"/>
        <rFont val="新細明體"/>
        <family val="1"/>
        <charset val="136"/>
      </rPr>
      <t>中國海外物業服務有限公司</t>
    </r>
  </si>
  <si>
    <t>China Overseas Property Services Limited</t>
  </si>
  <si>
    <r>
      <rPr>
        <sz val="14"/>
        <rFont val="新細明體"/>
        <family val="1"/>
        <charset val="136"/>
      </rPr>
      <t>星鑽</t>
    </r>
  </si>
  <si>
    <t>The Nova</t>
  </si>
  <si>
    <r>
      <rPr>
        <sz val="14"/>
        <rFont val="新細明體"/>
        <family val="1"/>
        <charset val="136"/>
      </rPr>
      <t>海聯廣場</t>
    </r>
    <phoneticPr fontId="8" type="noConversion"/>
  </si>
  <si>
    <t>UNION PLAZA</t>
    <phoneticPr fontId="8" type="noConversion"/>
  </si>
  <si>
    <r>
      <rPr>
        <sz val="14"/>
        <rFont val="新細明體"/>
        <family val="1"/>
        <charset val="136"/>
      </rPr>
      <t>華潤物業管理有限公司</t>
    </r>
  </si>
  <si>
    <t>China Resources Property Management Limited</t>
  </si>
  <si>
    <r>
      <rPr>
        <sz val="14"/>
        <rFont val="新細明體"/>
        <family val="1"/>
        <charset val="136"/>
      </rPr>
      <t>京華道</t>
    </r>
    <r>
      <rPr>
        <sz val="14"/>
        <rFont val="Times New Roman"/>
        <family val="1"/>
      </rPr>
      <t>18</t>
    </r>
    <r>
      <rPr>
        <sz val="14"/>
        <rFont val="新細明體"/>
        <family val="1"/>
        <charset val="136"/>
      </rPr>
      <t>號</t>
    </r>
    <phoneticPr fontId="8" type="noConversion"/>
  </si>
  <si>
    <t>18 King Wah Road</t>
    <phoneticPr fontId="8" type="noConversion"/>
  </si>
  <si>
    <r>
      <rPr>
        <sz val="14"/>
        <rFont val="新細明體"/>
        <family val="1"/>
        <charset val="136"/>
      </rPr>
      <t>華潤大廈</t>
    </r>
  </si>
  <si>
    <t>China Resources Building</t>
  </si>
  <si>
    <r>
      <rPr>
        <sz val="14"/>
        <rFont val="新細明體"/>
        <family val="1"/>
        <charset val="136"/>
      </rPr>
      <t>香港中旅</t>
    </r>
    <r>
      <rPr>
        <sz val="14"/>
        <rFont val="Times New Roman"/>
        <family val="1"/>
      </rPr>
      <t>(</t>
    </r>
    <r>
      <rPr>
        <sz val="14"/>
        <rFont val="新細明體"/>
        <family val="1"/>
        <charset val="136"/>
      </rPr>
      <t>集團</t>
    </r>
    <r>
      <rPr>
        <sz val="14"/>
        <rFont val="Times New Roman"/>
        <family val="1"/>
      </rPr>
      <t>)</t>
    </r>
    <r>
      <rPr>
        <sz val="14"/>
        <rFont val="新細明體"/>
        <family val="1"/>
        <charset val="136"/>
      </rPr>
      <t>有限公司</t>
    </r>
  </si>
  <si>
    <t>China Travel Service (Holdings) Hong Kong Limited</t>
  </si>
  <si>
    <r>
      <rPr>
        <sz val="14"/>
        <rFont val="新細明體"/>
        <family val="1"/>
        <charset val="136"/>
      </rPr>
      <t>中旅集團大廈</t>
    </r>
  </si>
  <si>
    <t>CTS House</t>
  </si>
  <si>
    <r>
      <rPr>
        <sz val="14"/>
        <rFont val="新細明體"/>
        <family val="1"/>
        <charset val="136"/>
      </rPr>
      <t>香港中華基督教青年會</t>
    </r>
  </si>
  <si>
    <t>Chinese YMCA of Hong Kong</t>
  </si>
  <si>
    <r>
      <rPr>
        <sz val="14"/>
        <rFont val="新細明體"/>
        <family val="1"/>
        <charset val="136"/>
      </rPr>
      <t>柴灣會所</t>
    </r>
  </si>
  <si>
    <t>Chai Wan Centre</t>
  </si>
  <si>
    <r>
      <rPr>
        <sz val="14"/>
        <rFont val="新細明體"/>
        <family val="1"/>
        <charset val="136"/>
      </rPr>
      <t>顯徑會所</t>
    </r>
  </si>
  <si>
    <t>Hin Keng Centre</t>
  </si>
  <si>
    <r>
      <rPr>
        <sz val="14"/>
        <rFont val="新細明體"/>
        <family val="1"/>
        <charset val="136"/>
      </rPr>
      <t>華愛之家</t>
    </r>
  </si>
  <si>
    <t xml:space="preserve">Home of Love - Wah Fu Hostel </t>
  </si>
  <si>
    <r>
      <rPr>
        <sz val="14"/>
        <rFont val="新細明體"/>
        <family val="1"/>
        <charset val="136"/>
      </rPr>
      <t>康怡會所</t>
    </r>
  </si>
  <si>
    <t>Kornhill Centre</t>
  </si>
  <si>
    <r>
      <rPr>
        <sz val="14"/>
        <rFont val="新細明體"/>
        <family val="1"/>
        <charset val="136"/>
      </rPr>
      <t>九龍會所</t>
    </r>
  </si>
  <si>
    <t>Kowloon Centre</t>
  </si>
  <si>
    <r>
      <rPr>
        <sz val="14"/>
        <rFont val="新細明體"/>
        <family val="1"/>
        <charset val="136"/>
      </rPr>
      <t>葵青及荃灣青少年外展社會工作隊</t>
    </r>
  </si>
  <si>
    <r>
      <rPr>
        <sz val="14"/>
        <rFont val="新細明體"/>
        <family val="1"/>
        <charset val="136"/>
      </rPr>
      <t>觀塘會所</t>
    </r>
  </si>
  <si>
    <t>Kwun Tong Centre</t>
  </si>
  <si>
    <r>
      <rPr>
        <sz val="14"/>
        <rFont val="新細明體"/>
        <family val="1"/>
        <charset val="136"/>
      </rPr>
      <t>藍田會所</t>
    </r>
  </si>
  <si>
    <t>Lam Tin Centre</t>
  </si>
  <si>
    <r>
      <rPr>
        <sz val="14"/>
        <rFont val="新細明體"/>
        <family val="1"/>
        <charset val="136"/>
      </rPr>
      <t>獅子會</t>
    </r>
    <r>
      <rPr>
        <sz val="14"/>
        <rFont val="Times New Roman"/>
        <family val="1"/>
      </rPr>
      <t xml:space="preserve"> - </t>
    </r>
    <r>
      <rPr>
        <sz val="14"/>
        <rFont val="新細明體"/>
        <family val="1"/>
        <charset val="136"/>
      </rPr>
      <t>青年會將軍澳青年營</t>
    </r>
  </si>
  <si>
    <t>Lions - YMCA Junk Bay Youth Camp</t>
  </si>
  <si>
    <r>
      <rPr>
        <sz val="14"/>
        <rFont val="新細明體"/>
        <family val="1"/>
        <charset val="136"/>
      </rPr>
      <t>新界會所</t>
    </r>
  </si>
  <si>
    <t>New Territories Centre</t>
  </si>
  <si>
    <r>
      <rPr>
        <sz val="14"/>
        <rFont val="新細明體"/>
        <family val="1"/>
        <charset val="136"/>
      </rPr>
      <t>學校社會工作部</t>
    </r>
  </si>
  <si>
    <t>School Social Work Department</t>
  </si>
  <si>
    <r>
      <rPr>
        <sz val="14"/>
        <rFont val="新細明體"/>
        <family val="1"/>
        <charset val="136"/>
      </rPr>
      <t>沙田青少年外展社會工作隊</t>
    </r>
  </si>
  <si>
    <r>
      <rPr>
        <sz val="14"/>
        <rFont val="新細明體"/>
        <family val="1"/>
        <charset val="136"/>
      </rPr>
      <t>小西灣會所</t>
    </r>
    <phoneticPr fontId="3" type="noConversion"/>
  </si>
  <si>
    <t>Siu Sai Wan Centre</t>
  </si>
  <si>
    <r>
      <rPr>
        <sz val="14"/>
        <rFont val="新細明體"/>
        <family val="1"/>
        <charset val="136"/>
      </rPr>
      <t>灣景國際</t>
    </r>
    <phoneticPr fontId="3" type="noConversion"/>
  </si>
  <si>
    <t>The Harbourview Hotel</t>
    <phoneticPr fontId="3" type="noConversion"/>
  </si>
  <si>
    <t>4 Harbour Road, Wanchai, Hong Kong</t>
    <phoneticPr fontId="3" type="noConversion"/>
  </si>
  <si>
    <r>
      <rPr>
        <sz val="14"/>
        <rFont val="新細明體"/>
        <family val="1"/>
        <charset val="136"/>
      </rPr>
      <t>天晴會所</t>
    </r>
  </si>
  <si>
    <t>Tin Ching Centre</t>
  </si>
  <si>
    <r>
      <rPr>
        <sz val="14"/>
        <rFont val="新細明體"/>
        <family val="1"/>
        <charset val="136"/>
      </rPr>
      <t>荃灣會所</t>
    </r>
  </si>
  <si>
    <t>Tsuen Wan Centre</t>
  </si>
  <si>
    <r>
      <rPr>
        <sz val="14"/>
        <rFont val="新細明體"/>
        <family val="1"/>
        <charset val="136"/>
      </rPr>
      <t>屯門會所</t>
    </r>
  </si>
  <si>
    <t>Tuen Mun Centre</t>
  </si>
  <si>
    <r>
      <rPr>
        <sz val="14"/>
        <rFont val="新細明體"/>
        <family val="1"/>
        <charset val="136"/>
      </rPr>
      <t>烏溪沙青年新村</t>
    </r>
  </si>
  <si>
    <t xml:space="preserve">Wu Kwai Sha Youth Village </t>
  </si>
  <si>
    <r>
      <rPr>
        <sz val="14"/>
        <rFont val="新細明體"/>
        <family val="1"/>
        <charset val="136"/>
      </rPr>
      <t>聯青聾人中心</t>
    </r>
  </si>
  <si>
    <t xml:space="preserve">Y’s Men’s Centre for the Deaf </t>
  </si>
  <si>
    <r>
      <rPr>
        <sz val="14"/>
        <rFont val="新細明體"/>
        <family val="1"/>
        <charset val="136"/>
      </rPr>
      <t>青年會專業書院</t>
    </r>
  </si>
  <si>
    <t>YMCA College of Careers</t>
  </si>
  <si>
    <r>
      <rPr>
        <sz val="14"/>
        <rFont val="新細明體"/>
        <family val="1"/>
        <charset val="136"/>
      </rPr>
      <t>捷盛</t>
    </r>
    <r>
      <rPr>
        <sz val="14"/>
        <rFont val="Times New Roman"/>
        <family val="1"/>
      </rPr>
      <t>(</t>
    </r>
    <r>
      <rPr>
        <sz val="14"/>
        <rFont val="新細明體"/>
        <family val="1"/>
        <charset val="136"/>
      </rPr>
      <t>物業管理</t>
    </r>
    <r>
      <rPr>
        <sz val="14"/>
        <rFont val="Times New Roman"/>
        <family val="1"/>
      </rPr>
      <t>)</t>
    </r>
    <r>
      <rPr>
        <sz val="14"/>
        <rFont val="新細明體"/>
        <family val="1"/>
        <charset val="136"/>
      </rPr>
      <t>有限公司</t>
    </r>
  </si>
  <si>
    <t>Chissay (Property Management) Ltd</t>
    <phoneticPr fontId="3" type="noConversion"/>
  </si>
  <si>
    <r>
      <rPr>
        <sz val="14"/>
        <rFont val="新細明體"/>
        <family val="1"/>
        <charset val="136"/>
      </rPr>
      <t>嘉薈軒</t>
    </r>
  </si>
  <si>
    <t>J Senses</t>
  </si>
  <si>
    <r>
      <rPr>
        <sz val="14"/>
        <rFont val="新細明體"/>
        <family val="1"/>
        <charset val="136"/>
      </rPr>
      <t>深灣</t>
    </r>
    <r>
      <rPr>
        <sz val="14"/>
        <rFont val="Times New Roman"/>
        <family val="1"/>
      </rPr>
      <t xml:space="preserve"> 9 </t>
    </r>
    <r>
      <rPr>
        <sz val="14"/>
        <rFont val="新細明體"/>
        <family val="1"/>
        <charset val="136"/>
      </rPr>
      <t>號</t>
    </r>
  </si>
  <si>
    <t>Marinella</t>
  </si>
  <si>
    <t>--</t>
    <phoneticPr fontId="8" type="noConversion"/>
  </si>
  <si>
    <t>SOLO</t>
  </si>
  <si>
    <r>
      <rPr>
        <sz val="14"/>
        <rFont val="新細明體"/>
        <family val="1"/>
        <charset val="136"/>
      </rPr>
      <t>嘉達環球中心</t>
    </r>
  </si>
  <si>
    <t>The Octagon</t>
  </si>
  <si>
    <r>
      <rPr>
        <sz val="14"/>
        <rFont val="新細明體"/>
        <family val="1"/>
        <charset val="136"/>
      </rPr>
      <t>潮州大藥房有限公司</t>
    </r>
  </si>
  <si>
    <t>Chiu Chow Dispensary Limited</t>
  </si>
  <si>
    <r>
      <rPr>
        <sz val="14"/>
        <rFont val="新細明體"/>
        <family val="1"/>
        <charset val="136"/>
      </rPr>
      <t>九龍旺角道</t>
    </r>
    <r>
      <rPr>
        <sz val="14"/>
        <rFont val="Times New Roman"/>
        <family val="1"/>
      </rPr>
      <t>18-20</t>
    </r>
    <r>
      <rPr>
        <sz val="14"/>
        <rFont val="新細明體"/>
        <family val="1"/>
        <charset val="136"/>
      </rPr>
      <t>號地下</t>
    </r>
    <r>
      <rPr>
        <sz val="14"/>
        <rFont val="Times New Roman"/>
        <family val="1"/>
      </rPr>
      <t>5-6</t>
    </r>
    <r>
      <rPr>
        <sz val="14"/>
        <rFont val="新細明體"/>
        <family val="1"/>
        <charset val="136"/>
      </rPr>
      <t>號舖</t>
    </r>
  </si>
  <si>
    <t>Shop 5-6, G/F, 18-20 Mongkok Road, Kowloon</t>
  </si>
  <si>
    <t>Chiyu Banking Corporation Limited</t>
  </si>
  <si>
    <t>Aberdeen Branch</t>
  </si>
  <si>
    <r>
      <rPr>
        <sz val="14"/>
        <rFont val="新細明體"/>
        <family val="1"/>
        <charset val="136"/>
      </rPr>
      <t>麗城花園分行</t>
    </r>
  </si>
  <si>
    <t>Belvedere Garden Branch</t>
  </si>
  <si>
    <r>
      <rPr>
        <sz val="14"/>
        <rFont val="新細明體"/>
        <family val="1"/>
        <charset val="136"/>
      </rPr>
      <t>青山道分行</t>
    </r>
  </si>
  <si>
    <t>Castle Peak Road Branch</t>
  </si>
  <si>
    <r>
      <rPr>
        <sz val="14"/>
        <rFont val="新細明體"/>
        <family val="1"/>
        <charset val="136"/>
      </rPr>
      <t>中區分行</t>
    </r>
  </si>
  <si>
    <r>
      <rPr>
        <sz val="14"/>
        <rFont val="新細明體"/>
        <family val="1"/>
        <charset val="136"/>
      </rPr>
      <t>紅磡分行</t>
    </r>
  </si>
  <si>
    <t>Hung Hom Branch</t>
  </si>
  <si>
    <r>
      <rPr>
        <sz val="14"/>
        <rFont val="新細明體"/>
        <family val="1"/>
        <charset val="136"/>
      </rPr>
      <t>九龍灣分行</t>
    </r>
  </si>
  <si>
    <t>Kowloon Bay Branch</t>
  </si>
  <si>
    <r>
      <rPr>
        <sz val="14"/>
        <rFont val="新細明體"/>
        <family val="1"/>
        <charset val="136"/>
      </rPr>
      <t>葵興邨分行</t>
    </r>
  </si>
  <si>
    <t>Kwai Hing Estate Branch</t>
  </si>
  <si>
    <r>
      <rPr>
        <sz val="14"/>
        <rFont val="新細明體"/>
        <family val="1"/>
        <charset val="136"/>
      </rPr>
      <t>觀塘分行</t>
    </r>
  </si>
  <si>
    <r>
      <rPr>
        <sz val="14"/>
        <rFont val="新細明體"/>
        <family val="1"/>
        <charset val="136"/>
      </rPr>
      <t>新蒲崗分行</t>
    </r>
  </si>
  <si>
    <t>San Po Kong Branch</t>
  </si>
  <si>
    <r>
      <rPr>
        <sz val="14"/>
        <rFont val="新細明體"/>
        <family val="1"/>
        <charset val="136"/>
      </rPr>
      <t>沙田穗禾苑分行</t>
    </r>
  </si>
  <si>
    <t>Sha Tin Sui Wo Court Branch</t>
  </si>
  <si>
    <r>
      <rPr>
        <sz val="14"/>
        <rFont val="新細明體"/>
        <family val="1"/>
        <charset val="136"/>
      </rPr>
      <t>上環分行</t>
    </r>
  </si>
  <si>
    <t>Sheung Wan Branch</t>
  </si>
  <si>
    <r>
      <rPr>
        <sz val="14"/>
        <rFont val="新細明體"/>
        <family val="1"/>
        <charset val="136"/>
      </rPr>
      <t>大埔太和邨分行</t>
    </r>
  </si>
  <si>
    <t>Tai Po Tai Wo Estate Branch</t>
  </si>
  <si>
    <r>
      <rPr>
        <sz val="14"/>
        <rFont val="新細明體"/>
        <family val="1"/>
        <charset val="136"/>
      </rPr>
      <t>土瓜灣分行</t>
    </r>
  </si>
  <si>
    <r>
      <rPr>
        <sz val="14"/>
        <rFont val="新細明體"/>
        <family val="1"/>
        <charset val="136"/>
      </rPr>
      <t>灣仔分行</t>
    </r>
  </si>
  <si>
    <t>Wan Chai Branch</t>
  </si>
  <si>
    <r>
      <rPr>
        <sz val="14"/>
        <rFont val="新細明體"/>
        <family val="1"/>
        <charset val="136"/>
      </rPr>
      <t>西區分行</t>
    </r>
  </si>
  <si>
    <t>Western Branch</t>
  </si>
  <si>
    <r>
      <rPr>
        <sz val="14"/>
        <rFont val="新細明體"/>
        <family val="1"/>
        <charset val="136"/>
      </rPr>
      <t>彩福婚宴集團</t>
    </r>
  </si>
  <si>
    <t>CHOI FOOK WEDDING BANQUET GROUP</t>
  </si>
  <si>
    <r>
      <rPr>
        <sz val="14"/>
        <rFont val="新細明體"/>
        <family val="1"/>
        <charset val="136"/>
      </rPr>
      <t>彩福喜宴</t>
    </r>
    <r>
      <rPr>
        <sz val="14"/>
        <rFont val="Times New Roman"/>
        <family val="1"/>
      </rPr>
      <t>(</t>
    </r>
    <r>
      <rPr>
        <sz val="14"/>
        <rFont val="新細明體"/>
        <family val="1"/>
        <charset val="136"/>
      </rPr>
      <t>炮台山店</t>
    </r>
    <r>
      <rPr>
        <sz val="14"/>
        <rFont val="Times New Roman"/>
        <family val="1"/>
      </rPr>
      <t xml:space="preserve"> )</t>
    </r>
  </si>
  <si>
    <t>Choi Fook Royal Banquet (Fortress Hill)</t>
  </si>
  <si>
    <r>
      <rPr>
        <sz val="14"/>
        <rFont val="新細明體"/>
        <family val="1"/>
        <charset val="136"/>
      </rPr>
      <t>彩福皇宴</t>
    </r>
    <r>
      <rPr>
        <sz val="14"/>
        <rFont val="Times New Roman"/>
        <family val="1"/>
      </rPr>
      <t xml:space="preserve"> (</t>
    </r>
    <r>
      <rPr>
        <sz val="14"/>
        <rFont val="新細明體"/>
        <family val="1"/>
        <charset val="136"/>
      </rPr>
      <t>尖東店</t>
    </r>
    <r>
      <rPr>
        <sz val="14"/>
        <rFont val="Times New Roman"/>
        <family val="1"/>
      </rPr>
      <t xml:space="preserve"> )</t>
    </r>
  </si>
  <si>
    <t>Choi Fook Royal Banquet (Tsim Sha Tsui East)</t>
  </si>
  <si>
    <r>
      <rPr>
        <sz val="14"/>
        <rFont val="新細明體"/>
        <family val="1"/>
        <charset val="136"/>
      </rPr>
      <t>創發茶餐廳</t>
    </r>
  </si>
  <si>
    <t>Chong Fat Restaurant</t>
  </si>
  <si>
    <r>
      <rPr>
        <sz val="14"/>
        <rFont val="新細明體"/>
        <family val="1"/>
        <charset val="136"/>
      </rPr>
      <t>九龍長沙灣兼善里</t>
    </r>
    <r>
      <rPr>
        <sz val="14"/>
        <rFont val="Times New Roman"/>
        <family val="1"/>
      </rPr>
      <t>15</t>
    </r>
    <r>
      <rPr>
        <sz val="14"/>
        <rFont val="新細明體"/>
        <family val="1"/>
        <charset val="136"/>
      </rPr>
      <t>號地下</t>
    </r>
  </si>
  <si>
    <t>15 Kim Shin Lane, Sham Shui Po, Kln</t>
  </si>
  <si>
    <r>
      <rPr>
        <sz val="14"/>
        <rFont val="新細明體"/>
        <family val="1"/>
        <charset val="136"/>
      </rPr>
      <t>創興銀行</t>
    </r>
  </si>
  <si>
    <t>Chong Hing Bank</t>
  </si>
  <si>
    <t>Causeway Bay Branch</t>
  </si>
  <si>
    <r>
      <rPr>
        <sz val="14"/>
        <rFont val="新細明體"/>
        <family val="1"/>
        <charset val="136"/>
      </rPr>
      <t>長發邨分行</t>
    </r>
  </si>
  <si>
    <t>Cheung Fat Estate Branch</t>
  </si>
  <si>
    <r>
      <rPr>
        <sz val="14"/>
        <rFont val="新細明體"/>
        <family val="1"/>
        <charset val="136"/>
      </rPr>
      <t>香港總行</t>
    </r>
  </si>
  <si>
    <t>Hong Kong Main Branch</t>
  </si>
  <si>
    <r>
      <rPr>
        <sz val="14"/>
        <rFont val="新細明體"/>
        <family val="1"/>
        <charset val="136"/>
      </rPr>
      <t>巧明街分行</t>
    </r>
  </si>
  <si>
    <t>How Ming Street Branch</t>
  </si>
  <si>
    <r>
      <rPr>
        <sz val="14"/>
        <rFont val="新細明體"/>
        <family val="1"/>
        <charset val="136"/>
      </rPr>
      <t>九龍城分行</t>
    </r>
  </si>
  <si>
    <t>Kowloon City Branch</t>
  </si>
  <si>
    <r>
      <rPr>
        <sz val="14"/>
        <rFont val="新細明體"/>
        <family val="1"/>
        <charset val="136"/>
      </rPr>
      <t>沙田分行</t>
    </r>
    <phoneticPr fontId="8" type="noConversion"/>
  </si>
  <si>
    <t>Shatin Branch</t>
    <phoneticPr fontId="8" type="noConversion"/>
  </si>
  <si>
    <r>
      <rPr>
        <sz val="14"/>
        <rFont val="新細明體"/>
        <family val="1"/>
        <charset val="136"/>
      </rPr>
      <t>順利邨分行</t>
    </r>
  </si>
  <si>
    <t>Shun Lee Estate Branch</t>
  </si>
  <si>
    <r>
      <rPr>
        <sz val="14"/>
        <rFont val="新細明體"/>
        <family val="1"/>
        <charset val="136"/>
      </rPr>
      <t>太和廣場分行</t>
    </r>
  </si>
  <si>
    <t>Tai Wo Plaza Branch</t>
  </si>
  <si>
    <t>Tsim Sha Tsui Branch</t>
  </si>
  <si>
    <r>
      <rPr>
        <sz val="14"/>
        <rFont val="新細明體"/>
        <family val="1"/>
        <charset val="136"/>
      </rPr>
      <t>慈雲山分行</t>
    </r>
  </si>
  <si>
    <t>Tsz Wan Shan Branch</t>
  </si>
  <si>
    <r>
      <rPr>
        <sz val="14"/>
        <rFont val="新細明體"/>
        <family val="1"/>
        <charset val="136"/>
      </rPr>
      <t>屯門富健花園分行</t>
    </r>
  </si>
  <si>
    <t>Tuen Mun Glorious Garden Branch</t>
  </si>
  <si>
    <r>
      <rPr>
        <sz val="14"/>
        <rFont val="新細明體"/>
        <family val="1"/>
        <charset val="136"/>
      </rPr>
      <t>屯門康麗花園分行</t>
    </r>
  </si>
  <si>
    <t>Tuen Mun Hong Lai Garden Branch</t>
  </si>
  <si>
    <r>
      <rPr>
        <sz val="14"/>
        <rFont val="新細明體"/>
        <family val="1"/>
        <charset val="136"/>
      </rPr>
      <t>周生生珠寶金行有限公司</t>
    </r>
  </si>
  <si>
    <t>Chow Sang Sang Jewellery Co Ltd</t>
  </si>
  <si>
    <r>
      <rPr>
        <sz val="14"/>
        <rFont val="新細明體"/>
        <family val="1"/>
        <charset val="136"/>
      </rPr>
      <t>旺角彌敦道</t>
    </r>
    <r>
      <rPr>
        <sz val="14"/>
        <rFont val="Times New Roman"/>
        <family val="1"/>
      </rPr>
      <t xml:space="preserve"> 639 </t>
    </r>
    <r>
      <rPr>
        <sz val="14"/>
        <rFont val="新細明體"/>
        <family val="1"/>
        <charset val="136"/>
      </rPr>
      <t>號雅蘭中心</t>
    </r>
    <r>
      <rPr>
        <sz val="14"/>
        <rFont val="Times New Roman"/>
        <family val="1"/>
      </rPr>
      <t xml:space="preserve"> 1</t>
    </r>
    <r>
      <rPr>
        <sz val="14"/>
        <rFont val="新細明體"/>
        <family val="1"/>
        <charset val="136"/>
      </rPr>
      <t>期地下及一樓</t>
    </r>
  </si>
  <si>
    <t>1/F &amp; G/F, Phase 1, Grand Tower, 639 Nathan Road,
Mongkok</t>
  </si>
  <si>
    <r>
      <rPr>
        <sz val="14"/>
        <rFont val="新細明體"/>
        <family val="1"/>
        <charset val="136"/>
      </rPr>
      <t>元朗青山公路</t>
    </r>
    <r>
      <rPr>
        <sz val="14"/>
        <rFont val="Times New Roman"/>
        <family val="1"/>
      </rPr>
      <t>134</t>
    </r>
    <r>
      <rPr>
        <sz val="14"/>
        <rFont val="新細明體"/>
        <family val="1"/>
        <charset val="136"/>
      </rPr>
      <t>號</t>
    </r>
  </si>
  <si>
    <t>134 Castle Peak Road, Yuen Long</t>
  </si>
  <si>
    <r>
      <rPr>
        <sz val="14"/>
        <rFont val="新細明體"/>
        <family val="1"/>
        <charset val="136"/>
      </rPr>
      <t>佐敦彌敦道</t>
    </r>
    <r>
      <rPr>
        <sz val="14"/>
        <rFont val="Times New Roman"/>
        <family val="1"/>
      </rPr>
      <t>229</t>
    </r>
    <r>
      <rPr>
        <sz val="14"/>
        <rFont val="新細明體"/>
        <family val="1"/>
        <charset val="136"/>
      </rPr>
      <t>號</t>
    </r>
  </si>
  <si>
    <t>229 Nathan Road, Jordan</t>
  </si>
  <si>
    <r>
      <rPr>
        <sz val="14"/>
        <rFont val="新細明體"/>
        <family val="1"/>
        <charset val="136"/>
      </rPr>
      <t>深水埗青山道</t>
    </r>
    <r>
      <rPr>
        <sz val="14"/>
        <rFont val="Times New Roman"/>
        <family val="1"/>
      </rPr>
      <t>326</t>
    </r>
    <r>
      <rPr>
        <sz val="14"/>
        <rFont val="新細明體"/>
        <family val="1"/>
        <charset val="136"/>
      </rPr>
      <t>號</t>
    </r>
  </si>
  <si>
    <t>326 Castle Peak Road, Shamshuipo</t>
  </si>
  <si>
    <r>
      <rPr>
        <sz val="14"/>
        <rFont val="新細明體"/>
        <family val="1"/>
        <charset val="136"/>
      </rPr>
      <t>北角英皇道</t>
    </r>
    <r>
      <rPr>
        <sz val="14"/>
        <rFont val="Times New Roman"/>
        <family val="1"/>
      </rPr>
      <t>395</t>
    </r>
    <r>
      <rPr>
        <sz val="14"/>
        <rFont val="新細明體"/>
        <family val="1"/>
        <charset val="136"/>
      </rPr>
      <t>號</t>
    </r>
  </si>
  <si>
    <t>395 King's Road, North Point</t>
  </si>
  <si>
    <t>Chow Sang Sang Jewellery Co Ltd</t>
    <phoneticPr fontId="3" type="noConversion"/>
  </si>
  <si>
    <r>
      <rPr>
        <sz val="14"/>
        <rFont val="新細明體"/>
        <family val="1"/>
        <charset val="136"/>
      </rPr>
      <t>銅鑼灣軒尼詩道</t>
    </r>
    <r>
      <rPr>
        <sz val="14"/>
        <rFont val="Times New Roman"/>
        <family val="1"/>
      </rPr>
      <t>501</t>
    </r>
    <r>
      <rPr>
        <sz val="14"/>
        <rFont val="新細明體"/>
        <family val="1"/>
        <charset val="136"/>
      </rPr>
      <t>號</t>
    </r>
  </si>
  <si>
    <t>501 Hennessy Road, Causeway Bay</t>
  </si>
  <si>
    <r>
      <rPr>
        <sz val="14"/>
        <rFont val="新細明體"/>
        <family val="1"/>
        <charset val="136"/>
      </rPr>
      <t>旺角彌敦道</t>
    </r>
    <r>
      <rPr>
        <sz val="14"/>
        <rFont val="Times New Roman"/>
        <family val="1"/>
      </rPr>
      <t>628</t>
    </r>
    <r>
      <rPr>
        <sz val="14"/>
        <rFont val="新細明體"/>
        <family val="1"/>
        <charset val="136"/>
      </rPr>
      <t>號</t>
    </r>
  </si>
  <si>
    <t>628 Nathan Road, Mongkok</t>
  </si>
  <si>
    <r>
      <rPr>
        <sz val="14"/>
        <rFont val="新細明體"/>
        <family val="1"/>
        <charset val="136"/>
      </rPr>
      <t>荃灣眾安街</t>
    </r>
    <r>
      <rPr>
        <sz val="14"/>
        <rFont val="Times New Roman"/>
        <family val="1"/>
      </rPr>
      <t>63</t>
    </r>
    <r>
      <rPr>
        <sz val="14"/>
        <rFont val="新細明體"/>
        <family val="1"/>
        <charset val="136"/>
      </rPr>
      <t>號</t>
    </r>
  </si>
  <si>
    <t>63 Chung On Street, Tsuen Wan</t>
  </si>
  <si>
    <r>
      <rPr>
        <sz val="14"/>
        <rFont val="新細明體"/>
        <family val="1"/>
        <charset val="136"/>
      </rPr>
      <t>旺角彌敦道</t>
    </r>
    <r>
      <rPr>
        <sz val="14"/>
        <rFont val="Times New Roman"/>
        <family val="1"/>
      </rPr>
      <t>693</t>
    </r>
    <r>
      <rPr>
        <sz val="14"/>
        <rFont val="新細明體"/>
        <family val="1"/>
        <charset val="136"/>
      </rPr>
      <t>號</t>
    </r>
  </si>
  <si>
    <t>693 Nathan Road, Mongkok</t>
  </si>
  <si>
    <r>
      <rPr>
        <sz val="14"/>
        <rFont val="新細明體"/>
        <family val="1"/>
        <charset val="136"/>
      </rPr>
      <t>大埔廣福道</t>
    </r>
    <r>
      <rPr>
        <sz val="14"/>
        <rFont val="Times New Roman"/>
        <family val="1"/>
      </rPr>
      <t>70</t>
    </r>
    <r>
      <rPr>
        <sz val="14"/>
        <rFont val="新細明體"/>
        <family val="1"/>
        <charset val="136"/>
      </rPr>
      <t>號</t>
    </r>
    <r>
      <rPr>
        <sz val="14"/>
        <rFont val="Times New Roman"/>
        <family val="1"/>
      </rPr>
      <t>B</t>
    </r>
  </si>
  <si>
    <t>70B Kwong Fuk Road, Tai Po</t>
  </si>
  <si>
    <r>
      <rPr>
        <sz val="14"/>
        <rFont val="新細明體"/>
        <family val="1"/>
        <charset val="136"/>
      </rPr>
      <t>元朗青山公路</t>
    </r>
    <r>
      <rPr>
        <sz val="14"/>
        <rFont val="Times New Roman"/>
        <family val="1"/>
      </rPr>
      <t>87</t>
    </r>
    <r>
      <rPr>
        <sz val="14"/>
        <rFont val="新細明體"/>
        <family val="1"/>
        <charset val="136"/>
      </rPr>
      <t>號</t>
    </r>
  </si>
  <si>
    <t>87 Castle Peak Road, Yuen Long</t>
  </si>
  <si>
    <r>
      <rPr>
        <sz val="14"/>
        <rFont val="新細明體"/>
        <family val="1"/>
        <charset val="136"/>
      </rPr>
      <t>紅磡蕪湖街</t>
    </r>
    <r>
      <rPr>
        <sz val="14"/>
        <rFont val="Times New Roman"/>
        <family val="1"/>
      </rPr>
      <t>99</t>
    </r>
    <r>
      <rPr>
        <sz val="14"/>
        <rFont val="新細明體"/>
        <family val="1"/>
        <charset val="136"/>
      </rPr>
      <t>號</t>
    </r>
  </si>
  <si>
    <t>99 Wuhu Street, Hunghom</t>
  </si>
  <si>
    <r>
      <rPr>
        <sz val="14"/>
        <rFont val="新細明體"/>
        <family val="1"/>
        <charset val="136"/>
      </rPr>
      <t>尖沙咀</t>
    </r>
    <r>
      <rPr>
        <sz val="14"/>
        <rFont val="Times New Roman"/>
        <family val="1"/>
      </rPr>
      <t>iSQUARE</t>
    </r>
    <r>
      <rPr>
        <sz val="14"/>
        <rFont val="新細明體"/>
        <family val="1"/>
        <charset val="136"/>
      </rPr>
      <t>國際廣場地下</t>
    </r>
    <r>
      <rPr>
        <sz val="14"/>
        <rFont val="Times New Roman"/>
        <family val="1"/>
      </rPr>
      <t>G04</t>
    </r>
    <r>
      <rPr>
        <sz val="14"/>
        <rFont val="新細明體"/>
        <family val="1"/>
        <charset val="136"/>
      </rPr>
      <t>號</t>
    </r>
  </si>
  <si>
    <t>Shop G04, G/F, iSQUARE, Tsimshatsui</t>
  </si>
  <si>
    <r>
      <rPr>
        <sz val="14"/>
        <rFont val="新細明體"/>
        <family val="1"/>
        <charset val="136"/>
      </rPr>
      <t>周生生珠寶金行有限公司</t>
    </r>
    <phoneticPr fontId="8" type="noConversion"/>
  </si>
  <si>
    <t>Chow Sang Sang Jewellery Co Ltd</t>
    <phoneticPr fontId="8" type="noConversion"/>
  </si>
  <si>
    <r>
      <rPr>
        <sz val="14"/>
        <rFont val="新細明體"/>
        <family val="1"/>
        <charset val="136"/>
      </rPr>
      <t>香港北角渣華道</t>
    </r>
    <r>
      <rPr>
        <sz val="14"/>
        <rFont val="Times New Roman"/>
        <family val="1"/>
      </rPr>
      <t>123</t>
    </r>
    <r>
      <rPr>
        <sz val="14"/>
        <rFont val="新細明體"/>
        <family val="1"/>
        <charset val="136"/>
      </rPr>
      <t>號北角匯二期地下</t>
    </r>
    <r>
      <rPr>
        <sz val="14"/>
        <rFont val="Times New Roman"/>
        <family val="1"/>
      </rPr>
      <t>G27&amp;35</t>
    </r>
    <r>
      <rPr>
        <sz val="14"/>
        <rFont val="新細明體"/>
        <family val="1"/>
        <charset val="136"/>
      </rPr>
      <t>號舖</t>
    </r>
    <phoneticPr fontId="8" type="noConversion"/>
  </si>
  <si>
    <t>Shop G27 &amp; 35, G/F Harbour North Phase 2, 123 Java Road, North Point, Hong Kong</t>
    <phoneticPr fontId="8" type="noConversion"/>
  </si>
  <si>
    <r>
      <rPr>
        <sz val="14"/>
        <rFont val="新細明體"/>
        <family val="1"/>
        <charset val="136"/>
      </rPr>
      <t>基督教家庭服務中心</t>
    </r>
  </si>
  <si>
    <t>Christian Family Service Centre</t>
  </si>
  <si>
    <t>Kwun Tong Community Green Station</t>
  </si>
  <si>
    <r>
      <rPr>
        <sz val="14"/>
        <rFont val="新細明體"/>
        <family val="1"/>
        <charset val="136"/>
      </rPr>
      <t>基督教家庭服務中心智活記憶及認知訓練中心</t>
    </r>
  </si>
  <si>
    <t>Mind Delight Memory &amp; Cognitive Training Centre, Christian Family Service Centre</t>
    <phoneticPr fontId="3" type="noConversion"/>
  </si>
  <si>
    <r>
      <rPr>
        <sz val="14"/>
        <rFont val="新細明體"/>
        <family val="1"/>
        <charset val="136"/>
      </rPr>
      <t>基督教家庭服務中心綠在沙田</t>
    </r>
  </si>
  <si>
    <t>The Sha Tin Community Green Station, Christian Family Service Centre</t>
  </si>
  <si>
    <r>
      <rPr>
        <sz val="14"/>
        <rFont val="新細明體"/>
        <family val="1"/>
        <charset val="136"/>
      </rPr>
      <t>基督教家庭服務中心黃大仙綜合家居照顧服務</t>
    </r>
  </si>
  <si>
    <t>Wong Tai Sin Integrated Home Care Services, Christian Family Service Centre</t>
  </si>
  <si>
    <r>
      <rPr>
        <sz val="14"/>
        <rFont val="新細明體"/>
        <family val="1"/>
        <charset val="136"/>
      </rPr>
      <t>基督教家庭服務中心養真苑</t>
    </r>
  </si>
  <si>
    <t>Yang Chen House, Christian Family Service Centre</t>
  </si>
  <si>
    <r>
      <rPr>
        <sz val="14"/>
        <rFont val="新細明體"/>
        <family val="1"/>
        <charset val="136"/>
      </rPr>
      <t>華星冰室</t>
    </r>
  </si>
  <si>
    <t>Chrisy Café</t>
  </si>
  <si>
    <r>
      <rPr>
        <sz val="14"/>
        <rFont val="新細明體"/>
        <family val="1"/>
        <charset val="136"/>
      </rPr>
      <t>元朗阜財街</t>
    </r>
    <r>
      <rPr>
        <sz val="14"/>
        <rFont val="Times New Roman"/>
        <family val="1"/>
      </rPr>
      <t>34-46</t>
    </r>
    <r>
      <rPr>
        <sz val="14"/>
        <rFont val="新細明體"/>
        <family val="1"/>
        <charset val="136"/>
      </rPr>
      <t>號地下</t>
    </r>
    <r>
      <rPr>
        <sz val="14"/>
        <rFont val="Times New Roman"/>
        <family val="1"/>
      </rPr>
      <t>A</t>
    </r>
    <r>
      <rPr>
        <sz val="14"/>
        <rFont val="新細明體"/>
        <family val="1"/>
        <charset val="136"/>
      </rPr>
      <t>鋪</t>
    </r>
  </si>
  <si>
    <t>Room A, G/F, No. 34-46 Fau Choi Street, Yuen Long</t>
  </si>
  <si>
    <r>
      <rPr>
        <sz val="14"/>
        <rFont val="新細明體"/>
        <family val="1"/>
        <charset val="136"/>
      </rPr>
      <t>灣仔克街</t>
    </r>
    <r>
      <rPr>
        <sz val="14"/>
        <rFont val="Times New Roman"/>
        <family val="1"/>
      </rPr>
      <t>6</t>
    </r>
    <r>
      <rPr>
        <sz val="14"/>
        <rFont val="新細明體"/>
        <family val="1"/>
        <charset val="136"/>
      </rPr>
      <t>號</t>
    </r>
    <r>
      <rPr>
        <sz val="14"/>
        <rFont val="Times New Roman"/>
        <family val="1"/>
      </rPr>
      <t>B</t>
    </r>
    <r>
      <rPr>
        <sz val="14"/>
        <rFont val="新細明體"/>
        <family val="1"/>
        <charset val="136"/>
      </rPr>
      <t>座地下</t>
    </r>
    <r>
      <rPr>
        <sz val="14"/>
        <rFont val="Times New Roman"/>
        <family val="1"/>
      </rPr>
      <t>B1</t>
    </r>
    <r>
      <rPr>
        <sz val="14"/>
        <rFont val="新細明體"/>
        <family val="1"/>
        <charset val="136"/>
      </rPr>
      <t>鋪</t>
    </r>
  </si>
  <si>
    <t xml:space="preserve">Shop B1, G/F, Block B, No.6 Heard St, Wan Chi </t>
  </si>
  <si>
    <r>
      <rPr>
        <sz val="14"/>
        <rFont val="新細明體"/>
        <family val="1"/>
        <charset val="136"/>
      </rPr>
      <t>旺角西洋菜街</t>
    </r>
    <r>
      <rPr>
        <sz val="14"/>
        <rFont val="Times New Roman"/>
        <family val="1"/>
      </rPr>
      <t>107</t>
    </r>
    <r>
      <rPr>
        <sz val="14"/>
        <rFont val="新細明體"/>
        <family val="1"/>
        <charset val="136"/>
      </rPr>
      <t>號地下</t>
    </r>
    <r>
      <rPr>
        <sz val="14"/>
        <rFont val="Times New Roman"/>
        <family val="1"/>
      </rPr>
      <t>C</t>
    </r>
    <r>
      <rPr>
        <sz val="14"/>
        <rFont val="新細明體"/>
        <family val="1"/>
        <charset val="136"/>
      </rPr>
      <t>鋪</t>
    </r>
  </si>
  <si>
    <t>Shop C , G/F, No 107 Sai Yeung Choi Street</t>
  </si>
  <si>
    <r>
      <rPr>
        <sz val="14"/>
        <rFont val="新細明體"/>
        <family val="1"/>
        <charset val="136"/>
      </rPr>
      <t>泉昌有限公司</t>
    </r>
  </si>
  <si>
    <t>Chuan Chiong Ltd.</t>
  </si>
  <si>
    <r>
      <rPr>
        <sz val="14"/>
        <rFont val="新細明體"/>
        <family val="1"/>
        <charset val="136"/>
      </rPr>
      <t>南和行大廈</t>
    </r>
  </si>
  <si>
    <t>Nam Wo Hong Building</t>
  </si>
  <si>
    <r>
      <rPr>
        <sz val="14"/>
        <rFont val="新細明體"/>
        <family val="1"/>
        <charset val="136"/>
      </rPr>
      <t>安全貨倉工業大廈</t>
    </r>
  </si>
  <si>
    <t>Safety Godown Industrial Building</t>
  </si>
  <si>
    <r>
      <rPr>
        <sz val="14"/>
        <rFont val="新細明體"/>
        <family val="1"/>
        <charset val="136"/>
      </rPr>
      <t>松青安老院有限公司</t>
    </r>
  </si>
  <si>
    <t>Chung Ching Home for the Aged Limited</t>
  </si>
  <si>
    <r>
      <rPr>
        <sz val="14"/>
        <rFont val="新細明體"/>
        <family val="1"/>
        <charset val="136"/>
      </rPr>
      <t>屯門青山公路</t>
    </r>
    <r>
      <rPr>
        <sz val="14"/>
        <rFont val="Times New Roman"/>
        <family val="1"/>
      </rPr>
      <t>250</t>
    </r>
    <r>
      <rPr>
        <sz val="14"/>
        <rFont val="新細明體"/>
        <family val="1"/>
        <charset val="136"/>
      </rPr>
      <t>號新墟段彩暉花園</t>
    </r>
    <r>
      <rPr>
        <sz val="14"/>
        <rFont val="Times New Roman"/>
        <family val="1"/>
      </rPr>
      <t>11-12</t>
    </r>
    <r>
      <rPr>
        <sz val="14"/>
        <rFont val="新細明體"/>
        <family val="1"/>
        <charset val="136"/>
      </rPr>
      <t>號舖</t>
    </r>
  </si>
  <si>
    <r>
      <rPr>
        <sz val="14"/>
        <rFont val="新細明體"/>
        <family val="1"/>
        <charset val="136"/>
      </rPr>
      <t>花旗銀行（香港）有限公司</t>
    </r>
  </si>
  <si>
    <t>Citibank (Hong Kong) Limited</t>
  </si>
  <si>
    <r>
      <rPr>
        <sz val="14"/>
        <rFont val="新細明體"/>
        <family val="1"/>
        <charset val="136"/>
      </rPr>
      <t>銅鑼灣分行</t>
    </r>
    <r>
      <rPr>
        <sz val="14"/>
        <rFont val="Times New Roman"/>
        <family val="1"/>
      </rPr>
      <t xml:space="preserve"> </t>
    </r>
  </si>
  <si>
    <r>
      <rPr>
        <sz val="14"/>
        <rFont val="新細明體"/>
        <family val="1"/>
        <charset val="136"/>
      </rPr>
      <t>觀塘開源道分行</t>
    </r>
    <r>
      <rPr>
        <sz val="14"/>
        <rFont val="Times New Roman"/>
        <family val="1"/>
      </rPr>
      <t xml:space="preserve"> </t>
    </r>
  </si>
  <si>
    <t>Kwun Tong Hoi Yuen Road Branch</t>
  </si>
  <si>
    <r>
      <rPr>
        <sz val="14"/>
        <rFont val="新細明體"/>
        <family val="1"/>
        <charset val="136"/>
      </rPr>
      <t>旺角分行</t>
    </r>
    <r>
      <rPr>
        <sz val="14"/>
        <rFont val="Times New Roman"/>
        <family val="1"/>
      </rPr>
      <t xml:space="preserve"> </t>
    </r>
  </si>
  <si>
    <t>Mongkok Branch</t>
  </si>
  <si>
    <r>
      <rPr>
        <sz val="14"/>
        <rFont val="新細明體"/>
        <family val="1"/>
        <charset val="136"/>
      </rPr>
      <t>彌敦道分行</t>
    </r>
    <r>
      <rPr>
        <sz val="14"/>
        <rFont val="Times New Roman"/>
        <family val="1"/>
      </rPr>
      <t xml:space="preserve"> </t>
    </r>
  </si>
  <si>
    <t>Nathan Road Branch</t>
  </si>
  <si>
    <r>
      <rPr>
        <sz val="14"/>
        <rFont val="新細明體"/>
        <family val="1"/>
        <charset val="136"/>
      </rPr>
      <t>太古城分行</t>
    </r>
    <r>
      <rPr>
        <sz val="14"/>
        <rFont val="Times New Roman"/>
        <family val="1"/>
      </rPr>
      <t xml:space="preserve"> </t>
    </r>
  </si>
  <si>
    <t>Taikoo Shing Branch</t>
  </si>
  <si>
    <r>
      <rPr>
        <sz val="14"/>
        <rFont val="新細明體"/>
        <family val="1"/>
        <charset val="136"/>
      </rPr>
      <t>荃灣分行</t>
    </r>
    <r>
      <rPr>
        <sz val="14"/>
        <rFont val="Times New Roman"/>
        <family val="1"/>
      </rPr>
      <t xml:space="preserve"> </t>
    </r>
  </si>
  <si>
    <r>
      <rPr>
        <sz val="14"/>
        <rFont val="新細明體"/>
        <family val="1"/>
        <charset val="136"/>
      </rPr>
      <t>灣仔分行</t>
    </r>
    <r>
      <rPr>
        <sz val="14"/>
        <rFont val="Times New Roman"/>
        <family val="1"/>
      </rPr>
      <t xml:space="preserve"> </t>
    </r>
  </si>
  <si>
    <t>Wanchai Branch</t>
  </si>
  <si>
    <r>
      <rPr>
        <sz val="14"/>
        <rFont val="新細明體"/>
        <family val="1"/>
        <charset val="136"/>
      </rPr>
      <t>元朗分行</t>
    </r>
    <r>
      <rPr>
        <sz val="14"/>
        <rFont val="Times New Roman"/>
        <family val="1"/>
      </rPr>
      <t xml:space="preserve"> </t>
    </r>
  </si>
  <si>
    <t>Citibank N.A</t>
    <phoneticPr fontId="8" type="noConversion"/>
  </si>
  <si>
    <r>
      <rPr>
        <sz val="14"/>
        <rFont val="新細明體"/>
        <family val="1"/>
        <charset val="136"/>
      </rPr>
      <t>花旗大樓</t>
    </r>
  </si>
  <si>
    <t>Citi Tower</t>
  </si>
  <si>
    <r>
      <rPr>
        <sz val="14"/>
        <rFont val="新細明體"/>
        <family val="1"/>
        <charset val="136"/>
      </rPr>
      <t>中信企業地產代理有限公司</t>
    </r>
  </si>
  <si>
    <t>CITIC Properties Agencies Ltd</t>
  </si>
  <si>
    <r>
      <rPr>
        <sz val="14"/>
        <rFont val="新細明體"/>
        <family val="1"/>
        <charset val="136"/>
      </rPr>
      <t>嘉運大廈</t>
    </r>
  </si>
  <si>
    <t>Skyway House</t>
  </si>
  <si>
    <r>
      <rPr>
        <sz val="14"/>
        <rFont val="新細明體"/>
        <family val="1"/>
        <charset val="136"/>
      </rPr>
      <t>中信大廈管理有限公司</t>
    </r>
  </si>
  <si>
    <t>CITIC Tower Property Management Co., Ltd.</t>
    <phoneticPr fontId="8" type="noConversion"/>
  </si>
  <si>
    <r>
      <rPr>
        <sz val="14"/>
        <rFont val="新細明體"/>
        <family val="1"/>
        <charset val="136"/>
      </rPr>
      <t>中信大廈</t>
    </r>
  </si>
  <si>
    <t xml:space="preserve">CITIC Tower </t>
  </si>
  <si>
    <r>
      <rPr>
        <sz val="14"/>
        <rFont val="新細明體"/>
        <family val="1"/>
        <charset val="136"/>
      </rPr>
      <t>城市花園酒店</t>
    </r>
  </si>
  <si>
    <t>City Garden Hotel</t>
  </si>
  <si>
    <r>
      <rPr>
        <sz val="14"/>
        <rFont val="新細明體"/>
        <family val="1"/>
        <charset val="136"/>
      </rPr>
      <t>香港北角城市花園道</t>
    </r>
    <r>
      <rPr>
        <sz val="14"/>
        <rFont val="Times New Roman"/>
        <family val="1"/>
      </rPr>
      <t>9</t>
    </r>
    <r>
      <rPr>
        <sz val="14"/>
        <rFont val="新細明體"/>
        <family val="1"/>
        <charset val="136"/>
      </rPr>
      <t>號</t>
    </r>
  </si>
  <si>
    <t>9 City Garden Road, North Point, Hong Kong</t>
  </si>
  <si>
    <r>
      <rPr>
        <sz val="14"/>
        <rFont val="新細明體"/>
        <family val="1"/>
        <charset val="136"/>
      </rPr>
      <t>香港城市大學</t>
    </r>
    <phoneticPr fontId="7" type="noConversion"/>
  </si>
  <si>
    <t>City University of Hong Kong</t>
  </si>
  <si>
    <r>
      <rPr>
        <sz val="14"/>
        <rFont val="新細明體"/>
        <family val="1"/>
        <charset val="136"/>
      </rPr>
      <t>香港九龍達之路</t>
    </r>
  </si>
  <si>
    <t>Tat Chee Avenue, Kowloon, Hong Kong</t>
  </si>
  <si>
    <r>
      <rPr>
        <sz val="14"/>
        <rFont val="新細明體"/>
        <family val="1"/>
        <charset val="136"/>
      </rPr>
      <t>港基物業管理有限公司</t>
    </r>
  </si>
  <si>
    <t>Citybase Property Management Limited</t>
  </si>
  <si>
    <t>1881 Heritage</t>
  </si>
  <si>
    <r>
      <rPr>
        <sz val="14"/>
        <rFont val="新細明體"/>
        <family val="1"/>
        <charset val="136"/>
      </rPr>
      <t>泓景臺</t>
    </r>
  </si>
  <si>
    <t>Banyan Garden</t>
  </si>
  <si>
    <r>
      <rPr>
        <sz val="14"/>
        <rFont val="新細明體"/>
        <family val="1"/>
        <charset val="136"/>
      </rPr>
      <t>栢慧豪園</t>
    </r>
  </si>
  <si>
    <t>Central Park Tower</t>
  </si>
  <si>
    <r>
      <rPr>
        <sz val="14"/>
        <rFont val="新細明體"/>
        <family val="1"/>
        <charset val="136"/>
      </rPr>
      <t>城中薈</t>
    </r>
  </si>
  <si>
    <t>Centre de Laguna</t>
  </si>
  <si>
    <r>
      <rPr>
        <sz val="14"/>
        <rFont val="新細明體"/>
        <family val="1"/>
        <charset val="136"/>
      </rPr>
      <t>嘉湖山莊翠湖居</t>
    </r>
  </si>
  <si>
    <t>Chestwood Court, Kingswood Villas</t>
  </si>
  <si>
    <r>
      <rPr>
        <sz val="14"/>
        <rFont val="新細明體"/>
        <family val="1"/>
        <charset val="136"/>
      </rPr>
      <t>康宏廣場</t>
    </r>
  </si>
  <si>
    <t>Concordia Plaza</t>
  </si>
  <si>
    <r>
      <rPr>
        <sz val="14"/>
        <rFont val="新細明體"/>
        <family val="1"/>
        <charset val="136"/>
      </rPr>
      <t>衞安中心</t>
    </r>
  </si>
  <si>
    <t>Guardforce Centre</t>
  </si>
  <si>
    <r>
      <rPr>
        <sz val="14"/>
        <rFont val="新細明體"/>
        <family val="1"/>
        <charset val="136"/>
      </rPr>
      <t>維港中心第二座</t>
    </r>
  </si>
  <si>
    <t>Harbour Centre Tower 2</t>
  </si>
  <si>
    <r>
      <rPr>
        <sz val="14"/>
        <rFont val="新細明體"/>
        <family val="1"/>
        <charset val="136"/>
      </rPr>
      <t>港基物業管理有限公司</t>
    </r>
    <phoneticPr fontId="8" type="noConversion"/>
  </si>
  <si>
    <t>Citybase Property Management Limited</t>
    <phoneticPr fontId="3" type="noConversion"/>
  </si>
  <si>
    <r>
      <rPr>
        <sz val="14"/>
        <rFont val="新細明體"/>
        <family val="1"/>
        <charset val="136"/>
      </rPr>
      <t>香港紗廠工業大廈</t>
    </r>
    <r>
      <rPr>
        <sz val="14"/>
        <rFont val="Times New Roman"/>
        <family val="1"/>
      </rPr>
      <t>5</t>
    </r>
    <r>
      <rPr>
        <sz val="14"/>
        <rFont val="新細明體"/>
        <family val="1"/>
        <charset val="136"/>
      </rPr>
      <t>期</t>
    </r>
    <phoneticPr fontId="8" type="noConversion"/>
  </si>
  <si>
    <t>Hong Kong Spinners Industrial Building (Phase 5)</t>
    <phoneticPr fontId="8" type="noConversion"/>
  </si>
  <si>
    <r>
      <rPr>
        <sz val="14"/>
        <rFont val="新細明體"/>
        <family val="1"/>
        <charset val="136"/>
      </rPr>
      <t>嘉湖山莊景湖居</t>
    </r>
  </si>
  <si>
    <t>Kenswood Court, Kingswood Villas</t>
    <phoneticPr fontId="3" type="noConversion"/>
  </si>
  <si>
    <r>
      <rPr>
        <sz val="14"/>
        <rFont val="新細明體"/>
        <family val="1"/>
        <charset val="136"/>
      </rPr>
      <t>葵匯工業大廈</t>
    </r>
    <phoneticPr fontId="8" type="noConversion"/>
  </si>
  <si>
    <t>Kwai Wu Industrial Building</t>
    <phoneticPr fontId="8" type="noConversion"/>
  </si>
  <si>
    <r>
      <rPr>
        <sz val="14"/>
        <rFont val="新細明體"/>
        <family val="1"/>
        <charset val="136"/>
      </rPr>
      <t>麗港中心</t>
    </r>
  </si>
  <si>
    <t>Laguna Arcade</t>
  </si>
  <si>
    <r>
      <rPr>
        <sz val="14"/>
        <rFont val="新細明體"/>
        <family val="1"/>
        <charset val="136"/>
      </rPr>
      <t>麗港城第</t>
    </r>
    <r>
      <rPr>
        <sz val="14"/>
        <rFont val="Times New Roman"/>
        <family val="1"/>
      </rPr>
      <t>1,2&amp;4</t>
    </r>
    <r>
      <rPr>
        <sz val="14"/>
        <rFont val="新細明體"/>
        <family val="1"/>
        <charset val="136"/>
      </rPr>
      <t>期</t>
    </r>
    <r>
      <rPr>
        <sz val="14"/>
        <rFont val="Times New Roman"/>
        <family val="1"/>
      </rPr>
      <t xml:space="preserve"> - </t>
    </r>
    <r>
      <rPr>
        <sz val="14"/>
        <rFont val="新細明體"/>
        <family val="1"/>
        <charset val="136"/>
      </rPr>
      <t>麗港城一期會所</t>
    </r>
  </si>
  <si>
    <t>Laguna City (Phase 1,2&amp;4) - Laguna City Phase 1 Clubhouse</t>
  </si>
  <si>
    <r>
      <rPr>
        <sz val="14"/>
        <rFont val="新細明體"/>
        <family val="1"/>
        <charset val="136"/>
      </rPr>
      <t>立泰工業中心</t>
    </r>
    <r>
      <rPr>
        <sz val="14"/>
        <rFont val="Times New Roman"/>
        <family val="1"/>
      </rPr>
      <t xml:space="preserve"> (1, 2</t>
    </r>
    <r>
      <rPr>
        <sz val="14"/>
        <rFont val="新細明體"/>
        <family val="1"/>
        <charset val="136"/>
      </rPr>
      <t>期</t>
    </r>
    <r>
      <rPr>
        <sz val="14"/>
        <rFont val="Times New Roman"/>
        <family val="1"/>
      </rPr>
      <t>)</t>
    </r>
    <phoneticPr fontId="8" type="noConversion"/>
  </si>
  <si>
    <t>Leader Industrial (Block 1 and 2)</t>
    <phoneticPr fontId="8" type="noConversion"/>
  </si>
  <si>
    <r>
      <rPr>
        <sz val="14"/>
        <rFont val="新細明體"/>
        <family val="1"/>
        <charset val="136"/>
      </rPr>
      <t>嘉湖山莊樂湖居</t>
    </r>
  </si>
  <si>
    <t>Locwood Court, Kingswood Villas</t>
  </si>
  <si>
    <r>
      <rPr>
        <sz val="14"/>
        <rFont val="新細明體"/>
        <family val="1"/>
        <charset val="136"/>
      </rPr>
      <t>嘉湖山莊麗湖居</t>
    </r>
  </si>
  <si>
    <t>Lynwood Court, Kingswood Villas</t>
  </si>
  <si>
    <r>
      <rPr>
        <sz val="14"/>
        <rFont val="新細明體"/>
        <family val="1"/>
        <charset val="136"/>
      </rPr>
      <t>嘉湖山莊美湖居</t>
    </r>
  </si>
  <si>
    <t>Maywood Court, Kingswood Villas</t>
  </si>
  <si>
    <r>
      <rPr>
        <sz val="14"/>
        <rFont val="新細明體"/>
        <family val="1"/>
        <charset val="136"/>
      </rPr>
      <t>盈暉臺</t>
    </r>
  </si>
  <si>
    <t>Nob Hill</t>
  </si>
  <si>
    <r>
      <rPr>
        <sz val="14"/>
        <rFont val="新細明體"/>
        <family val="1"/>
        <charset val="136"/>
      </rPr>
      <t>富利工業大廈</t>
    </r>
    <phoneticPr fontId="8" type="noConversion"/>
  </si>
  <si>
    <t>Richwealth Industrial Building</t>
    <phoneticPr fontId="8" type="noConversion"/>
  </si>
  <si>
    <r>
      <rPr>
        <sz val="14"/>
        <rFont val="新細明體"/>
        <family val="1"/>
        <charset val="136"/>
      </rPr>
      <t>四季名園</t>
    </r>
  </si>
  <si>
    <t>Seasons Monarch</t>
  </si>
  <si>
    <r>
      <rPr>
        <sz val="14"/>
        <rFont val="新細明體"/>
        <family val="1"/>
        <charset val="136"/>
      </rPr>
      <t>嘉湖山莊賞湖居</t>
    </r>
  </si>
  <si>
    <t>Sherwood Court, Kingswood Villas</t>
  </si>
  <si>
    <r>
      <rPr>
        <sz val="14"/>
        <rFont val="新細明體"/>
        <family val="1"/>
        <charset val="136"/>
      </rPr>
      <t>菁英臺</t>
    </r>
  </si>
  <si>
    <t>St. Paul's Terrace</t>
  </si>
  <si>
    <r>
      <rPr>
        <sz val="14"/>
        <rFont val="新細明體"/>
        <family val="1"/>
        <charset val="136"/>
      </rPr>
      <t>泓景匯</t>
    </r>
  </si>
  <si>
    <t>The Banyan Mall</t>
  </si>
  <si>
    <t>The Beaumount II</t>
  </si>
  <si>
    <r>
      <rPr>
        <sz val="14"/>
        <rFont val="新細明體"/>
        <family val="1"/>
        <charset val="136"/>
      </rPr>
      <t>都會軒</t>
    </r>
  </si>
  <si>
    <t>The Metropolis Residence</t>
  </si>
  <si>
    <r>
      <rPr>
        <sz val="14"/>
        <rFont val="新細明體"/>
        <family val="1"/>
        <charset val="136"/>
      </rPr>
      <t>宇晴匯</t>
    </r>
  </si>
  <si>
    <t>The Pacifica Mall</t>
  </si>
  <si>
    <r>
      <rPr>
        <sz val="14"/>
        <rFont val="新細明體"/>
        <family val="1"/>
        <charset val="136"/>
      </rPr>
      <t>尚城</t>
    </r>
  </si>
  <si>
    <t>Uptown</t>
  </si>
  <si>
    <r>
      <rPr>
        <sz val="14"/>
        <rFont val="新細明體"/>
        <family val="1"/>
        <charset val="136"/>
      </rPr>
      <t>物業管理</t>
    </r>
    <r>
      <rPr>
        <sz val="14"/>
        <rFont val="Times New Roman"/>
        <family val="1"/>
      </rPr>
      <t xml:space="preserve"> Property Management</t>
    </r>
    <phoneticPr fontId="7" type="noConversion"/>
  </si>
  <si>
    <r>
      <rPr>
        <sz val="14"/>
        <rFont val="新細明體"/>
        <family val="1"/>
        <charset val="136"/>
      </rPr>
      <t>宏達工業中心</t>
    </r>
    <phoneticPr fontId="8" type="noConversion"/>
  </si>
  <si>
    <t>Vanta Industrial Centre</t>
    <phoneticPr fontId="8" type="noConversion"/>
  </si>
  <si>
    <r>
      <rPr>
        <sz val="14"/>
        <rFont val="新細明體"/>
        <family val="1"/>
        <charset val="136"/>
      </rPr>
      <t>世宙</t>
    </r>
    <phoneticPr fontId="8" type="noConversion"/>
  </si>
  <si>
    <t>Yuccie Square</t>
    <phoneticPr fontId="8" type="noConversion"/>
  </si>
  <si>
    <r>
      <rPr>
        <sz val="14"/>
        <rFont val="新細明體"/>
        <family val="1"/>
        <charset val="136"/>
      </rPr>
      <t>領域電訊有限公司</t>
    </r>
  </si>
  <si>
    <t>Citylink Electronics Limited</t>
  </si>
  <si>
    <r>
      <rPr>
        <sz val="14"/>
        <rFont val="新細明體"/>
        <family val="1"/>
        <charset val="136"/>
      </rPr>
      <t>領域</t>
    </r>
    <r>
      <rPr>
        <sz val="14"/>
        <rFont val="Times New Roman"/>
        <family val="1"/>
      </rPr>
      <t xml:space="preserve"> (</t>
    </r>
    <r>
      <rPr>
        <sz val="14"/>
        <rFont val="新細明體"/>
        <family val="1"/>
        <charset val="136"/>
      </rPr>
      <t>旺角西洋菜街</t>
    </r>
    <r>
      <rPr>
        <sz val="14"/>
        <rFont val="Times New Roman"/>
        <family val="1"/>
      </rPr>
      <t>1</t>
    </r>
    <r>
      <rPr>
        <sz val="14"/>
        <rFont val="新細明體"/>
        <family val="1"/>
        <charset val="136"/>
      </rPr>
      <t>號</t>
    </r>
    <r>
      <rPr>
        <sz val="14"/>
        <rFont val="Times New Roman"/>
        <family val="1"/>
      </rPr>
      <t>A</t>
    </r>
    <r>
      <rPr>
        <sz val="14"/>
        <rFont val="新細明體"/>
        <family val="1"/>
        <charset val="136"/>
      </rPr>
      <t>百寶利商業中心地下</t>
    </r>
    <r>
      <rPr>
        <sz val="14"/>
        <rFont val="Times New Roman"/>
        <family val="1"/>
      </rPr>
      <t>2</t>
    </r>
    <r>
      <rPr>
        <sz val="14"/>
        <rFont val="新細明體"/>
        <family val="1"/>
        <charset val="136"/>
      </rPr>
      <t>號鋪</t>
    </r>
    <r>
      <rPr>
        <sz val="14"/>
        <rFont val="Times New Roman"/>
        <family val="1"/>
      </rPr>
      <t>)</t>
    </r>
  </si>
  <si>
    <t>CityLink (Shop 2, G/F, Pak Po Lee Comm Centre, 1A Sai Yeung Choi Street, Mongkok)</t>
  </si>
  <si>
    <r>
      <rPr>
        <sz val="14"/>
        <rFont val="新細明體"/>
        <family val="1"/>
        <charset val="136"/>
      </rPr>
      <t>領域</t>
    </r>
    <r>
      <rPr>
        <sz val="14"/>
        <rFont val="Times New Roman"/>
        <family val="1"/>
      </rPr>
      <t xml:space="preserve"> (</t>
    </r>
    <r>
      <rPr>
        <sz val="14"/>
        <rFont val="新細明體"/>
        <family val="1"/>
        <charset val="136"/>
      </rPr>
      <t>北角英皇道</t>
    </r>
    <r>
      <rPr>
        <sz val="14"/>
        <rFont val="Times New Roman"/>
        <family val="1"/>
      </rPr>
      <t>442-456</t>
    </r>
    <r>
      <rPr>
        <sz val="14"/>
        <rFont val="新細明體"/>
        <family val="1"/>
        <charset val="136"/>
      </rPr>
      <t>號美輪大廈地下</t>
    </r>
    <r>
      <rPr>
        <sz val="14"/>
        <rFont val="Times New Roman"/>
        <family val="1"/>
      </rPr>
      <t>5</t>
    </r>
    <r>
      <rPr>
        <sz val="14"/>
        <rFont val="新細明體"/>
        <family val="1"/>
        <charset val="136"/>
      </rPr>
      <t>號舖</t>
    </r>
    <r>
      <rPr>
        <sz val="14"/>
        <rFont val="Times New Roman"/>
        <family val="1"/>
      </rPr>
      <t>)</t>
    </r>
  </si>
  <si>
    <t>CityLink (Shop 5, G/F, Maylun Apartments, 442-456 King's Road, North Point)</t>
  </si>
  <si>
    <r>
      <rPr>
        <sz val="14"/>
        <rFont val="新細明體"/>
        <family val="1"/>
        <charset val="136"/>
      </rPr>
      <t>領域</t>
    </r>
    <r>
      <rPr>
        <sz val="14"/>
        <rFont val="Times New Roman"/>
        <family val="1"/>
      </rPr>
      <t xml:space="preserve"> (</t>
    </r>
    <r>
      <rPr>
        <sz val="14"/>
        <rFont val="新細明體"/>
        <family val="1"/>
        <charset val="136"/>
      </rPr>
      <t>深水埗桂林街</t>
    </r>
    <r>
      <rPr>
        <sz val="14"/>
        <rFont val="Times New Roman"/>
        <family val="1"/>
      </rPr>
      <t>42-44</t>
    </r>
    <r>
      <rPr>
        <sz val="14"/>
        <rFont val="新細明體"/>
        <family val="1"/>
        <charset val="136"/>
      </rPr>
      <t>號恆誠大廈地下</t>
    </r>
    <r>
      <rPr>
        <sz val="14"/>
        <rFont val="Times New Roman"/>
        <family val="1"/>
      </rPr>
      <t>D2</t>
    </r>
    <r>
      <rPr>
        <sz val="14"/>
        <rFont val="新細明體"/>
        <family val="1"/>
        <charset val="136"/>
      </rPr>
      <t>舖</t>
    </r>
    <r>
      <rPr>
        <sz val="14"/>
        <rFont val="Times New Roman"/>
        <family val="1"/>
      </rPr>
      <t>)</t>
    </r>
  </si>
  <si>
    <t>CityLink (Shop D2, G/F Hang Shing Bldg, 42-44 Kweilin Street, Sham Shui Po)</t>
  </si>
  <si>
    <r>
      <rPr>
        <sz val="14"/>
        <rFont val="新細明體"/>
        <family val="1"/>
        <charset val="136"/>
      </rPr>
      <t>領域</t>
    </r>
    <r>
      <rPr>
        <sz val="14"/>
        <rFont val="Times New Roman"/>
        <family val="1"/>
      </rPr>
      <t xml:space="preserve"> (</t>
    </r>
    <r>
      <rPr>
        <sz val="14"/>
        <rFont val="新細明體"/>
        <family val="1"/>
        <charset val="136"/>
      </rPr>
      <t>元朗康景街</t>
    </r>
    <r>
      <rPr>
        <sz val="14"/>
        <rFont val="Times New Roman"/>
        <family val="1"/>
      </rPr>
      <t>3-19</t>
    </r>
    <r>
      <rPr>
        <sz val="14"/>
        <rFont val="新細明體"/>
        <family val="1"/>
        <charset val="136"/>
      </rPr>
      <t>號利景樓地下</t>
    </r>
    <r>
      <rPr>
        <sz val="14"/>
        <rFont val="Times New Roman"/>
        <family val="1"/>
      </rPr>
      <t>H1</t>
    </r>
    <r>
      <rPr>
        <sz val="14"/>
        <rFont val="新細明體"/>
        <family val="1"/>
        <charset val="136"/>
      </rPr>
      <t>號舖</t>
    </r>
    <r>
      <rPr>
        <sz val="14"/>
        <rFont val="Times New Roman"/>
        <family val="1"/>
      </rPr>
      <t>)</t>
    </r>
  </si>
  <si>
    <t>CityLink (Shop H1, G/F, Lee King Bldg., 3-19 Hong King Street, Yuen Long)</t>
  </si>
  <si>
    <t>Goodwell Property Management Limited</t>
  </si>
  <si>
    <r>
      <rPr>
        <sz val="14"/>
        <rFont val="新細明體"/>
        <family val="1"/>
        <charset val="136"/>
      </rPr>
      <t>壹號名薈</t>
    </r>
  </si>
  <si>
    <t>Celestial Place</t>
  </si>
  <si>
    <r>
      <rPr>
        <sz val="14"/>
        <rFont val="新細明體"/>
        <family val="1"/>
        <charset val="136"/>
      </rPr>
      <t>長江實業集團有限公司</t>
    </r>
  </si>
  <si>
    <t>CK Asset Holdings Limited</t>
  </si>
  <si>
    <r>
      <rPr>
        <sz val="14"/>
        <rFont val="新細明體"/>
        <family val="1"/>
        <charset val="136"/>
      </rPr>
      <t>長江集團中心</t>
    </r>
  </si>
  <si>
    <t>Cheung Kong Center</t>
  </si>
  <si>
    <r>
      <rPr>
        <sz val="14"/>
        <rFont val="新細明體"/>
        <family val="1"/>
        <charset val="136"/>
      </rPr>
      <t>港景匯商場</t>
    </r>
  </si>
  <si>
    <t>Victoria Mall</t>
  </si>
  <si>
    <r>
      <rPr>
        <sz val="14"/>
        <rFont val="新細明體"/>
        <family val="1"/>
        <charset val="136"/>
      </rPr>
      <t>重慶站購物商場</t>
    </r>
  </si>
  <si>
    <t>Cke Shopping Mall</t>
  </si>
  <si>
    <r>
      <rPr>
        <sz val="14"/>
        <rFont val="新細明體"/>
        <family val="1"/>
        <charset val="136"/>
      </rPr>
      <t>尖沙咀彌敦道</t>
    </r>
    <r>
      <rPr>
        <sz val="14"/>
        <rFont val="Times New Roman"/>
        <family val="1"/>
      </rPr>
      <t>100</t>
    </r>
    <r>
      <rPr>
        <sz val="14"/>
        <rFont val="新細明體"/>
        <family val="1"/>
        <charset val="136"/>
      </rPr>
      <t>號</t>
    </r>
  </si>
  <si>
    <t>100 Nathan Road, Tsim Sha Tsui</t>
  </si>
  <si>
    <r>
      <rPr>
        <sz val="14"/>
        <rFont val="新細明體"/>
        <family val="1"/>
        <charset val="136"/>
      </rPr>
      <t>中華電力有限公司</t>
    </r>
  </si>
  <si>
    <t>CLP Power Hong Kong Limited</t>
  </si>
  <si>
    <r>
      <rPr>
        <sz val="14"/>
        <rFont val="新細明體"/>
        <family val="1"/>
        <charset val="136"/>
      </rPr>
      <t>龍鼓灘發電廠</t>
    </r>
  </si>
  <si>
    <t>Black Point Power Station</t>
  </si>
  <si>
    <r>
      <rPr>
        <sz val="14"/>
        <rFont val="新細明體"/>
        <family val="1"/>
        <charset val="136"/>
      </rPr>
      <t>青山發電廠</t>
    </r>
  </si>
  <si>
    <t>Castle Peak Power Station</t>
  </si>
  <si>
    <r>
      <rPr>
        <sz val="14"/>
        <rFont val="新細明體"/>
        <family val="1"/>
        <charset val="136"/>
      </rPr>
      <t>中電百週年大廈</t>
    </r>
  </si>
  <si>
    <t>Centenary Building</t>
  </si>
  <si>
    <r>
      <rPr>
        <sz val="14"/>
        <rFont val="新細明體"/>
        <family val="1"/>
        <charset val="136"/>
      </rPr>
      <t>觀塘客戶服務中心</t>
    </r>
  </si>
  <si>
    <t xml:space="preserve">CLP Kwun Tong Customer Service Centre </t>
  </si>
  <si>
    <r>
      <rPr>
        <sz val="14"/>
        <rFont val="新細明體"/>
        <family val="1"/>
        <charset val="136"/>
      </rPr>
      <t>深水埗客戶服務中心</t>
    </r>
  </si>
  <si>
    <t>CLP Sham Shui Po Customer Service Centre</t>
    <phoneticPr fontId="3" type="noConversion"/>
  </si>
  <si>
    <r>
      <rPr>
        <sz val="14"/>
        <rFont val="新細明體"/>
        <family val="1"/>
        <charset val="136"/>
      </rPr>
      <t>綠適天地</t>
    </r>
  </si>
  <si>
    <t>Eco Home</t>
  </si>
  <si>
    <t>Head Office</t>
    <phoneticPr fontId="3" type="noConversion"/>
  </si>
  <si>
    <r>
      <rPr>
        <sz val="14"/>
        <rFont val="新細明體"/>
        <family val="1"/>
        <charset val="136"/>
      </rPr>
      <t>深水埗中心</t>
    </r>
  </si>
  <si>
    <t>Sham Shui Po Centre</t>
    <phoneticPr fontId="3" type="noConversion"/>
  </si>
  <si>
    <r>
      <rPr>
        <sz val="14"/>
        <rFont val="新細明體"/>
        <family val="1"/>
        <charset val="136"/>
      </rPr>
      <t>沙田中心</t>
    </r>
  </si>
  <si>
    <t>Shatin Centre</t>
  </si>
  <si>
    <r>
      <rPr>
        <sz val="14"/>
        <rFont val="新細明體"/>
        <family val="1"/>
        <charset val="136"/>
      </rPr>
      <t>智能體驗館</t>
    </r>
  </si>
  <si>
    <t>Smart Energy Experience Centre</t>
  </si>
  <si>
    <r>
      <rPr>
        <sz val="14"/>
        <rFont val="新細明體"/>
        <family val="1"/>
        <charset val="136"/>
      </rPr>
      <t>大埔綠適天地</t>
    </r>
  </si>
  <si>
    <t>Tai Po Eco Home</t>
  </si>
  <si>
    <r>
      <rPr>
        <sz val="14"/>
        <rFont val="新細明體"/>
        <family val="1"/>
        <charset val="136"/>
      </rPr>
      <t>咖啡事多</t>
    </r>
  </si>
  <si>
    <t>Colour Brown Coffee</t>
  </si>
  <si>
    <r>
      <rPr>
        <sz val="14"/>
        <rFont val="新細明體"/>
        <family val="1"/>
        <charset val="136"/>
      </rPr>
      <t>佐敦官涌街</t>
    </r>
    <r>
      <rPr>
        <sz val="14"/>
        <rFont val="Times New Roman"/>
        <family val="1"/>
      </rPr>
      <t>10</t>
    </r>
    <r>
      <rPr>
        <sz val="14"/>
        <rFont val="新細明體"/>
        <family val="1"/>
        <charset val="136"/>
      </rPr>
      <t>號地下</t>
    </r>
  </si>
  <si>
    <t>G/F, 10 Kwun Chung Street, Jordan</t>
  </si>
  <si>
    <r>
      <rPr>
        <sz val="14"/>
        <rFont val="新細明體"/>
        <family val="1"/>
        <charset val="136"/>
      </rPr>
      <t>孔聖堂中學</t>
    </r>
  </si>
  <si>
    <t>Confucius Hall Secondary School</t>
  </si>
  <si>
    <r>
      <rPr>
        <sz val="14"/>
        <rFont val="新細明體"/>
        <family val="1"/>
        <charset val="136"/>
      </rPr>
      <t>香港銅鑼灣加路連山道</t>
    </r>
    <r>
      <rPr>
        <sz val="14"/>
        <rFont val="Times New Roman"/>
        <family val="1"/>
      </rPr>
      <t>77</t>
    </r>
    <r>
      <rPr>
        <sz val="14"/>
        <rFont val="新細明體"/>
        <family val="1"/>
        <charset val="136"/>
      </rPr>
      <t>號</t>
    </r>
  </si>
  <si>
    <t>77 Caroline Hill Road, Causeway Bay, Hong Kong</t>
  </si>
  <si>
    <r>
      <rPr>
        <sz val="14"/>
        <rFont val="新細明體"/>
        <family val="1"/>
        <charset val="136"/>
      </rPr>
      <t>公理堂大樓</t>
    </r>
  </si>
  <si>
    <t>Congregation House</t>
  </si>
  <si>
    <r>
      <rPr>
        <sz val="14"/>
        <rFont val="新細明體"/>
        <family val="1"/>
        <charset val="136"/>
      </rPr>
      <t>香港銅鑼灣禮頓道</t>
    </r>
    <r>
      <rPr>
        <sz val="14"/>
        <rFont val="Times New Roman"/>
        <family val="1"/>
      </rPr>
      <t>119</t>
    </r>
    <r>
      <rPr>
        <sz val="14"/>
        <rFont val="新細明體"/>
        <family val="1"/>
        <charset val="136"/>
      </rPr>
      <t>號</t>
    </r>
  </si>
  <si>
    <t>119 Leighton Road, Causeway Bay, Hong Kong</t>
  </si>
  <si>
    <r>
      <rPr>
        <sz val="14"/>
        <rFont val="新細明體"/>
        <family val="1"/>
        <charset val="136"/>
      </rPr>
      <t>香港港麗酒店</t>
    </r>
  </si>
  <si>
    <t>Conrad Hong Kong</t>
  </si>
  <si>
    <r>
      <rPr>
        <sz val="14"/>
        <rFont val="新細明體"/>
        <family val="1"/>
        <charset val="136"/>
      </rPr>
      <t>香港康得思酒店</t>
    </r>
  </si>
  <si>
    <t>Cordis, Hong Kong</t>
  </si>
  <si>
    <r>
      <rPr>
        <sz val="14"/>
        <rFont val="新細明體"/>
        <family val="1"/>
        <charset val="136"/>
      </rPr>
      <t>星遠國際有限公司</t>
    </r>
    <phoneticPr fontId="8" type="noConversion"/>
  </si>
  <si>
    <t>COSMO STAR INTERNATIONAL LIMITED</t>
    <phoneticPr fontId="8" type="noConversion"/>
  </si>
  <si>
    <r>
      <rPr>
        <sz val="14"/>
        <rFont val="新細明體"/>
        <family val="1"/>
        <charset val="136"/>
      </rPr>
      <t>絲姬兒</t>
    </r>
    <phoneticPr fontId="3" type="noConversion"/>
  </si>
  <si>
    <t>SILLLK AROMOS BEAUTY</t>
    <phoneticPr fontId="3" type="noConversion"/>
  </si>
  <si>
    <r>
      <rPr>
        <sz val="14"/>
        <rFont val="新細明體"/>
        <family val="1"/>
        <charset val="136"/>
      </rPr>
      <t>康居物業管理有限公司</t>
    </r>
  </si>
  <si>
    <t>Country House Property Management Limited</t>
  </si>
  <si>
    <r>
      <rPr>
        <sz val="14"/>
        <rFont val="新細明體"/>
        <family val="1"/>
        <charset val="136"/>
      </rPr>
      <t>始創中心</t>
    </r>
  </si>
  <si>
    <t>Pioneer Centre</t>
  </si>
  <si>
    <r>
      <rPr>
        <sz val="14"/>
        <rFont val="新細明體"/>
        <family val="1"/>
        <charset val="136"/>
      </rPr>
      <t>康居物業管理有限公司</t>
    </r>
    <phoneticPr fontId="3" type="noConversion"/>
  </si>
  <si>
    <t>Country House Property Management Limited</t>
    <phoneticPr fontId="10" type="noConversion"/>
  </si>
  <si>
    <r>
      <rPr>
        <sz val="14"/>
        <rFont val="新細明體"/>
        <family val="1"/>
        <charset val="136"/>
      </rPr>
      <t>環海．東岸</t>
    </r>
    <phoneticPr fontId="3" type="noConversion"/>
  </si>
  <si>
    <t>Upper East</t>
    <phoneticPr fontId="3" type="noConversion"/>
  </si>
  <si>
    <r>
      <rPr>
        <sz val="14"/>
        <rFont val="新細明體"/>
        <family val="1"/>
        <charset val="136"/>
      </rPr>
      <t>香港沙田萬怡酒店</t>
    </r>
  </si>
  <si>
    <t>Courtyard by Marriott Hong Kong Sha Tin</t>
  </si>
  <si>
    <r>
      <rPr>
        <sz val="14"/>
        <rFont val="新細明體"/>
        <family val="1"/>
        <charset val="136"/>
      </rPr>
      <t>沙田安平街</t>
    </r>
    <r>
      <rPr>
        <sz val="14"/>
        <rFont val="Times New Roman"/>
        <family val="1"/>
      </rPr>
      <t>1</t>
    </r>
    <r>
      <rPr>
        <sz val="14"/>
        <rFont val="新細明體"/>
        <family val="1"/>
        <charset val="136"/>
      </rPr>
      <t>號</t>
    </r>
  </si>
  <si>
    <t>1 On Ping Street, Sha Tin</t>
  </si>
  <si>
    <r>
      <rPr>
        <sz val="14"/>
        <rFont val="新細明體"/>
        <family val="1"/>
        <charset val="136"/>
      </rPr>
      <t>紀利華木球會</t>
    </r>
  </si>
  <si>
    <t>Craigengower Cricket Club</t>
  </si>
  <si>
    <t>188,Wong Nai Chung Rd, Happy Valley H.K.</t>
  </si>
  <si>
    <r>
      <rPr>
        <sz val="14"/>
        <rFont val="新細明體"/>
        <family val="1"/>
        <charset val="136"/>
      </rPr>
      <t>晶瑩洗衣店</t>
    </r>
  </si>
  <si>
    <t>Crystal Laundry Shop</t>
  </si>
  <si>
    <t>Cuisine Continental (HK) Ltd.</t>
    <phoneticPr fontId="8" type="noConversion"/>
  </si>
  <si>
    <r>
      <t>alfafa (</t>
    </r>
    <r>
      <rPr>
        <sz val="14"/>
        <rFont val="新細明體"/>
        <family val="1"/>
        <charset val="136"/>
      </rPr>
      <t>香港北角英皇道</t>
    </r>
    <r>
      <rPr>
        <sz val="14"/>
        <rFont val="Times New Roman"/>
        <family val="1"/>
      </rPr>
      <t>500</t>
    </r>
    <r>
      <rPr>
        <sz val="14"/>
        <rFont val="新細明體"/>
        <family val="1"/>
        <charset val="136"/>
      </rPr>
      <t>號港運城一樓</t>
    </r>
    <r>
      <rPr>
        <sz val="14"/>
        <rFont val="Times New Roman"/>
        <family val="1"/>
      </rPr>
      <t>123-124</t>
    </r>
    <r>
      <rPr>
        <sz val="14"/>
        <rFont val="新細明體"/>
        <family val="1"/>
        <charset val="136"/>
      </rPr>
      <t>號舖</t>
    </r>
    <r>
      <rPr>
        <sz val="14"/>
        <rFont val="Times New Roman"/>
        <family val="1"/>
      </rPr>
      <t>)</t>
    </r>
    <phoneticPr fontId="8" type="noConversion"/>
  </si>
  <si>
    <t>alfafa (Shops 123-124, 1/F Island Place, 500 King's Road, North Point, Hong Kong)</t>
    <phoneticPr fontId="8" type="noConversion"/>
  </si>
  <si>
    <t>Cuisine Continental Group (HK) Limited</t>
    <phoneticPr fontId="8" type="noConversion"/>
  </si>
  <si>
    <r>
      <t>alfafa (</t>
    </r>
    <r>
      <rPr>
        <sz val="14"/>
        <rFont val="新細明體"/>
        <family val="1"/>
        <charset val="136"/>
      </rPr>
      <t>香港薄扶林香港大學百周年校園寶馬會教學樓下地下</t>
    </r>
    <r>
      <rPr>
        <sz val="14"/>
        <rFont val="Times New Roman"/>
        <family val="1"/>
      </rPr>
      <t>B</t>
    </r>
    <r>
      <rPr>
        <sz val="14"/>
        <rFont val="新細明體"/>
        <family val="1"/>
        <charset val="136"/>
      </rPr>
      <t>舖</t>
    </r>
    <r>
      <rPr>
        <sz val="14"/>
        <rFont val="Times New Roman"/>
        <family val="1"/>
      </rPr>
      <t>)</t>
    </r>
    <phoneticPr fontId="8" type="noConversion"/>
  </si>
  <si>
    <r>
      <t>Chatterbox Express (</t>
    </r>
    <r>
      <rPr>
        <sz val="14"/>
        <rFont val="新細明體"/>
        <family val="1"/>
        <charset val="136"/>
      </rPr>
      <t>香港港島東太裕路</t>
    </r>
    <r>
      <rPr>
        <sz val="14"/>
        <rFont val="Times New Roman"/>
        <family val="1"/>
      </rPr>
      <t>7</t>
    </r>
    <r>
      <rPr>
        <sz val="14"/>
        <rFont val="新細明體"/>
        <family val="1"/>
        <charset val="136"/>
      </rPr>
      <t>號建安閣地下</t>
    </r>
    <r>
      <rPr>
        <sz val="14"/>
        <rFont val="Times New Roman"/>
        <family val="1"/>
      </rPr>
      <t>G515</t>
    </r>
    <r>
      <rPr>
        <sz val="14"/>
        <rFont val="新細明體"/>
        <family val="1"/>
        <charset val="136"/>
      </rPr>
      <t>號舖</t>
    </r>
    <r>
      <rPr>
        <sz val="14"/>
        <rFont val="Times New Roman"/>
        <family val="1"/>
      </rPr>
      <t>)</t>
    </r>
    <phoneticPr fontId="8" type="noConversion"/>
  </si>
  <si>
    <t>Chatterbox Express (Shop G515, G/F, Kin On Mansion, 7 Tai Yue Avenue, Taikoo Shing, Island East)</t>
    <phoneticPr fontId="8" type="noConversion"/>
  </si>
  <si>
    <r>
      <t>Delifrance (</t>
    </r>
    <r>
      <rPr>
        <sz val="14"/>
        <rFont val="新細明體"/>
        <family val="1"/>
        <charset val="136"/>
      </rPr>
      <t>九龍荔枝角長沙灣道</t>
    </r>
    <r>
      <rPr>
        <sz val="14"/>
        <rFont val="Times New Roman"/>
        <family val="1"/>
      </rPr>
      <t>800</t>
    </r>
    <r>
      <rPr>
        <sz val="14"/>
        <rFont val="新細明體"/>
        <family val="1"/>
        <charset val="136"/>
      </rPr>
      <t>號香港紗廠工業大廈一、二期地下</t>
    </r>
    <r>
      <rPr>
        <sz val="14"/>
        <rFont val="Times New Roman"/>
        <family val="1"/>
      </rPr>
      <t>C2D</t>
    </r>
    <r>
      <rPr>
        <sz val="14"/>
        <rFont val="新細明體"/>
        <family val="1"/>
        <charset val="136"/>
      </rPr>
      <t>舖</t>
    </r>
    <r>
      <rPr>
        <sz val="14"/>
        <rFont val="Times New Roman"/>
        <family val="1"/>
      </rPr>
      <t>)</t>
    </r>
    <phoneticPr fontId="8" type="noConversion"/>
  </si>
  <si>
    <r>
      <rPr>
        <sz val="14"/>
        <rFont val="新細明體"/>
        <family val="1"/>
        <charset val="136"/>
      </rPr>
      <t>文化村</t>
    </r>
    <r>
      <rPr>
        <sz val="14"/>
        <rFont val="Times New Roman"/>
        <family val="1"/>
      </rPr>
      <t>(</t>
    </r>
    <r>
      <rPr>
        <sz val="14"/>
        <rFont val="新細明體"/>
        <family val="1"/>
        <charset val="136"/>
      </rPr>
      <t>長者用品展銷中心</t>
    </r>
    <r>
      <rPr>
        <sz val="14"/>
        <rFont val="Times New Roman"/>
        <family val="1"/>
      </rPr>
      <t>)</t>
    </r>
    <r>
      <rPr>
        <sz val="14"/>
        <rFont val="新細明體"/>
        <family val="1"/>
        <charset val="136"/>
      </rPr>
      <t>有限公司</t>
    </r>
  </si>
  <si>
    <t>Culture Homes (Outlet Stores Wholesale Ctr.) Ltd.</t>
  </si>
  <si>
    <r>
      <rPr>
        <sz val="14"/>
        <rFont val="新細明體"/>
        <family val="1"/>
        <charset val="136"/>
      </rPr>
      <t>九龍紅磡寶其利街</t>
    </r>
    <r>
      <rPr>
        <sz val="14"/>
        <rFont val="Times New Roman"/>
        <family val="1"/>
      </rPr>
      <t>123</t>
    </r>
    <r>
      <rPr>
        <sz val="14"/>
        <rFont val="新細明體"/>
        <family val="1"/>
        <charset val="136"/>
      </rPr>
      <t>號</t>
    </r>
    <r>
      <rPr>
        <sz val="14"/>
        <rFont val="Times New Roman"/>
        <family val="1"/>
      </rPr>
      <t xml:space="preserve"> The Grand Blossom </t>
    </r>
    <r>
      <rPr>
        <sz val="14"/>
        <rFont val="新細明體"/>
        <family val="1"/>
        <charset val="136"/>
      </rPr>
      <t>地下</t>
    </r>
    <r>
      <rPr>
        <sz val="14"/>
        <rFont val="Times New Roman"/>
        <family val="1"/>
      </rPr>
      <t>4, 5A-9A</t>
    </r>
    <r>
      <rPr>
        <sz val="14"/>
        <rFont val="新細明體"/>
        <family val="1"/>
        <charset val="136"/>
      </rPr>
      <t>舖</t>
    </r>
  </si>
  <si>
    <t>Shop 4 &amp; 5A-9A, G/F, Grand Blossom, No. 123 Bulkeley Street, Hung Hom, Kowloon</t>
  </si>
  <si>
    <r>
      <rPr>
        <sz val="14"/>
        <rFont val="新細明體"/>
        <family val="1"/>
        <charset val="136"/>
      </rPr>
      <t>香港跑馬地奕蔭街</t>
    </r>
    <r>
      <rPr>
        <sz val="14"/>
        <rFont val="Times New Roman"/>
        <family val="1"/>
      </rPr>
      <t>34-36</t>
    </r>
    <r>
      <rPr>
        <sz val="14"/>
        <rFont val="新細明體"/>
        <family val="1"/>
        <charset val="136"/>
      </rPr>
      <t>號文華樓地下</t>
    </r>
    <r>
      <rPr>
        <sz val="14"/>
        <rFont val="Times New Roman"/>
        <family val="1"/>
      </rPr>
      <t>B</t>
    </r>
    <r>
      <rPr>
        <sz val="14"/>
        <rFont val="新細明體"/>
        <family val="1"/>
        <charset val="136"/>
      </rPr>
      <t>舖</t>
    </r>
  </si>
  <si>
    <t>Shop B, G/F, Man Wah Mansion, No.34-36 Yik Yam Street, Happy Valley, Hong Kong</t>
  </si>
  <si>
    <r>
      <rPr>
        <sz val="14"/>
        <rFont val="新細明體"/>
        <family val="1"/>
        <charset val="136"/>
      </rPr>
      <t>香港干諾道中</t>
    </r>
    <r>
      <rPr>
        <sz val="14"/>
        <rFont val="Times New Roman"/>
        <family val="1"/>
      </rPr>
      <t>38</t>
    </r>
    <r>
      <rPr>
        <sz val="14"/>
        <rFont val="新細明體"/>
        <family val="1"/>
        <charset val="136"/>
      </rPr>
      <t>號永安集團大廈地下</t>
    </r>
    <r>
      <rPr>
        <sz val="14"/>
        <rFont val="Times New Roman"/>
        <family val="1"/>
      </rPr>
      <t>E1</t>
    </r>
    <r>
      <rPr>
        <sz val="14"/>
        <rFont val="新細明體"/>
        <family val="1"/>
        <charset val="136"/>
      </rPr>
      <t>及</t>
    </r>
    <r>
      <rPr>
        <sz val="14"/>
        <rFont val="Times New Roman"/>
        <family val="1"/>
      </rPr>
      <t>E2</t>
    </r>
    <r>
      <rPr>
        <sz val="14"/>
        <rFont val="新細明體"/>
        <family val="1"/>
        <charset val="136"/>
      </rPr>
      <t>舖</t>
    </r>
  </si>
  <si>
    <t>Shop E1 &amp; E2, G/F, Wing On House, No.38 Connaught Road, Central, Hong Kong</t>
  </si>
  <si>
    <t>D2 Place ONE</t>
  </si>
  <si>
    <r>
      <rPr>
        <sz val="14"/>
        <rFont val="新細明體"/>
        <family val="1"/>
        <charset val="136"/>
      </rPr>
      <t>九龍荔枝角長義街</t>
    </r>
    <r>
      <rPr>
        <sz val="14"/>
        <rFont val="Times New Roman"/>
        <family val="1"/>
      </rPr>
      <t>9</t>
    </r>
    <r>
      <rPr>
        <sz val="14"/>
        <rFont val="新細明體"/>
        <family val="1"/>
        <charset val="136"/>
      </rPr>
      <t>號</t>
    </r>
  </si>
  <si>
    <t>9 Cheung Yee Street, Lai Chi Kok, Kowloon</t>
  </si>
  <si>
    <t>D2 Place TWO</t>
  </si>
  <si>
    <r>
      <rPr>
        <sz val="14"/>
        <rFont val="新細明體"/>
        <family val="1"/>
        <charset val="136"/>
      </rPr>
      <t>九龍荔枝角長順街</t>
    </r>
    <r>
      <rPr>
        <sz val="14"/>
        <rFont val="Times New Roman"/>
        <family val="1"/>
      </rPr>
      <t>15</t>
    </r>
    <r>
      <rPr>
        <sz val="14"/>
        <rFont val="新細明體"/>
        <family val="1"/>
        <charset val="136"/>
      </rPr>
      <t>號</t>
    </r>
  </si>
  <si>
    <t>15 Cheung Shun Street, Lai Chi Kok, Kowloon</t>
  </si>
  <si>
    <r>
      <rPr>
        <sz val="14"/>
        <rFont val="新細明體"/>
        <family val="1"/>
        <charset val="136"/>
      </rPr>
      <t>大昌行集團有限公司</t>
    </r>
  </si>
  <si>
    <t>Dah Chong Hong Holdings Limited</t>
  </si>
  <si>
    <r>
      <rPr>
        <sz val="14"/>
        <rFont val="新細明體"/>
        <family val="1"/>
        <charset val="136"/>
      </rPr>
      <t>大昌行集團橋頭圍汽車中心</t>
    </r>
    <r>
      <rPr>
        <sz val="14"/>
        <rFont val="Times New Roman"/>
        <family val="1"/>
      </rPr>
      <t xml:space="preserve"> (</t>
    </r>
    <r>
      <rPr>
        <sz val="14"/>
        <rFont val="新細明體"/>
        <family val="1"/>
        <charset val="136"/>
      </rPr>
      <t>香港元朗屏山橋頭圍橋旺街三十號</t>
    </r>
    <r>
      <rPr>
        <sz val="14"/>
        <rFont val="Times New Roman"/>
        <family val="1"/>
      </rPr>
      <t>)</t>
    </r>
    <phoneticPr fontId="3" type="noConversion"/>
  </si>
  <si>
    <t>DCH Kiu Tau Wai Motor Centre (30 Kiu Wong Street, Kiu Tau Wai, Ping Shan, Yuen Long, Hong Kong)</t>
    <phoneticPr fontId="3" type="noConversion"/>
  </si>
  <si>
    <r>
      <rPr>
        <sz val="14"/>
        <rFont val="新細明體"/>
        <family val="1"/>
        <charset val="136"/>
      </rPr>
      <t>葵涌汽車服務中心</t>
    </r>
    <r>
      <rPr>
        <sz val="14"/>
        <rFont val="Times New Roman"/>
        <family val="1"/>
      </rPr>
      <t xml:space="preserve"> (</t>
    </r>
    <r>
      <rPr>
        <sz val="14"/>
        <rFont val="新細明體"/>
        <family val="1"/>
        <charset val="136"/>
      </rPr>
      <t>新界葵涌和宜合道</t>
    </r>
    <r>
      <rPr>
        <sz val="14"/>
        <rFont val="Times New Roman"/>
        <family val="1"/>
      </rPr>
      <t>167</t>
    </r>
    <r>
      <rPr>
        <sz val="14"/>
        <rFont val="新細明體"/>
        <family val="1"/>
        <charset val="136"/>
      </rPr>
      <t>號至</t>
    </r>
    <r>
      <rPr>
        <sz val="14"/>
        <rFont val="Times New Roman"/>
        <family val="1"/>
      </rPr>
      <t xml:space="preserve">175 </t>
    </r>
    <r>
      <rPr>
        <sz val="14"/>
        <rFont val="新細明體"/>
        <family val="1"/>
        <charset val="136"/>
      </rPr>
      <t>號地下</t>
    </r>
    <r>
      <rPr>
        <sz val="14"/>
        <rFont val="Times New Roman"/>
        <family val="1"/>
      </rPr>
      <t>)</t>
    </r>
    <phoneticPr fontId="3" type="noConversion"/>
  </si>
  <si>
    <t>DCH (MSC) LTD - KWC Centre (G/F, 167-175 Wo Yi Hop Road, Kwai Chung, N.T)</t>
    <phoneticPr fontId="3" type="noConversion"/>
  </si>
  <si>
    <r>
      <rPr>
        <sz val="14"/>
        <rFont val="新細明體"/>
        <family val="1"/>
        <charset val="136"/>
      </rPr>
      <t>鰂魚涌服務中心</t>
    </r>
    <r>
      <rPr>
        <sz val="14"/>
        <rFont val="Times New Roman"/>
        <family val="1"/>
      </rPr>
      <t xml:space="preserve"> (</t>
    </r>
    <r>
      <rPr>
        <sz val="14"/>
        <rFont val="新細明體"/>
        <family val="1"/>
        <charset val="136"/>
      </rPr>
      <t>鰂魚涌船塢里</t>
    </r>
    <r>
      <rPr>
        <sz val="14"/>
        <rFont val="Times New Roman"/>
        <family val="1"/>
      </rPr>
      <t>10</t>
    </r>
    <r>
      <rPr>
        <sz val="14"/>
        <rFont val="新細明體"/>
        <family val="1"/>
        <charset val="136"/>
      </rPr>
      <t>號長華工業大廈地下</t>
    </r>
    <r>
      <rPr>
        <sz val="14"/>
        <rFont val="Times New Roman"/>
        <family val="1"/>
      </rPr>
      <t>B)</t>
    </r>
    <phoneticPr fontId="3" type="noConversion"/>
  </si>
  <si>
    <t>QB Centre (Unit B, G/F, Cheung Wah Industrial Building, 10 Shipyard Lane, Quarry Bay)</t>
    <phoneticPr fontId="3" type="noConversion"/>
  </si>
  <si>
    <r>
      <rPr>
        <sz val="14"/>
        <rFont val="新細明體"/>
        <family val="1"/>
        <charset val="136"/>
      </rPr>
      <t>大昌行汽車</t>
    </r>
    <r>
      <rPr>
        <sz val="14"/>
        <rFont val="Times New Roman"/>
        <family val="1"/>
      </rPr>
      <t>(</t>
    </r>
    <r>
      <rPr>
        <sz val="14"/>
        <rFont val="新細明體"/>
        <family val="1"/>
        <charset val="136"/>
      </rPr>
      <t>奔利</t>
    </r>
    <r>
      <rPr>
        <sz val="14"/>
        <rFont val="Times New Roman"/>
        <family val="1"/>
      </rPr>
      <t>)</t>
    </r>
    <r>
      <rPr>
        <sz val="14"/>
        <rFont val="新細明體"/>
        <family val="1"/>
        <charset val="136"/>
      </rPr>
      <t>有限公</t>
    </r>
    <r>
      <rPr>
        <sz val="14"/>
        <rFont val="Times New Roman"/>
        <family val="1"/>
      </rPr>
      <t xml:space="preserve"> </t>
    </r>
    <r>
      <rPr>
        <sz val="14"/>
        <rFont val="新細明體"/>
        <family val="1"/>
        <charset val="136"/>
      </rPr>
      <t>司</t>
    </r>
    <r>
      <rPr>
        <sz val="14"/>
        <rFont val="Times New Roman"/>
        <family val="1"/>
      </rPr>
      <t xml:space="preserve"> - </t>
    </r>
    <r>
      <rPr>
        <sz val="14"/>
        <rFont val="新細明體"/>
        <family val="1"/>
        <charset val="136"/>
      </rPr>
      <t>賓利陳列室</t>
    </r>
  </si>
  <si>
    <t>Dah Chong Hong Motors (Binli) Ltd - Bentley Showroom</t>
  </si>
  <si>
    <r>
      <rPr>
        <sz val="14"/>
        <rFont val="新細明體"/>
        <family val="1"/>
        <charset val="136"/>
      </rPr>
      <t>大昌行集團大廈</t>
    </r>
  </si>
  <si>
    <t>DCH Building</t>
  </si>
  <si>
    <r>
      <rPr>
        <sz val="14"/>
        <rFont val="新細明體"/>
        <family val="1"/>
        <charset val="136"/>
      </rPr>
      <t>大昌行物流有限公司</t>
    </r>
  </si>
  <si>
    <t>DCH Logistics Co Ltd.</t>
  </si>
  <si>
    <t>Electrolux showroom</t>
  </si>
  <si>
    <r>
      <rPr>
        <sz val="14"/>
        <rFont val="新細明體"/>
        <family val="1"/>
        <charset val="136"/>
      </rPr>
      <t>合誠汽車有限公司</t>
    </r>
    <r>
      <rPr>
        <sz val="14"/>
        <rFont val="Times New Roman"/>
        <family val="1"/>
      </rPr>
      <t xml:space="preserve"> - </t>
    </r>
    <r>
      <rPr>
        <sz val="14"/>
        <rFont val="新細明體"/>
        <family val="1"/>
        <charset val="136"/>
      </rPr>
      <t>日產陳列室</t>
    </r>
  </si>
  <si>
    <t>Honest Motors Ltd. - Nissan Kln Showroom</t>
  </si>
  <si>
    <r>
      <rPr>
        <sz val="14"/>
        <rFont val="新細明體"/>
        <family val="1"/>
        <charset val="136"/>
      </rPr>
      <t>五十鈴服務中心</t>
    </r>
    <r>
      <rPr>
        <sz val="14"/>
        <rFont val="Times New Roman"/>
        <family val="1"/>
      </rPr>
      <t xml:space="preserve"> (</t>
    </r>
    <r>
      <rPr>
        <sz val="14"/>
        <rFont val="新細明體"/>
        <family val="1"/>
        <charset val="136"/>
      </rPr>
      <t>新界元朗新田惇裕路地段第</t>
    </r>
    <r>
      <rPr>
        <sz val="14"/>
        <rFont val="Times New Roman"/>
        <family val="1"/>
      </rPr>
      <t>744RP)</t>
    </r>
    <phoneticPr fontId="3" type="noConversion"/>
  </si>
  <si>
    <t>Isuzu Service Centre (Lot 744RP, Tun Yu Road, San Tin, Yuen Long, New Territories)</t>
    <phoneticPr fontId="3" type="noConversion"/>
  </si>
  <si>
    <r>
      <rPr>
        <sz val="14"/>
        <rFont val="新細明體"/>
        <family val="1"/>
        <charset val="136"/>
      </rPr>
      <t>捷信汽車維修站有限公司</t>
    </r>
    <r>
      <rPr>
        <sz val="14"/>
        <rFont val="Times New Roman"/>
        <family val="1"/>
      </rPr>
      <t xml:space="preserve"> - </t>
    </r>
    <r>
      <rPr>
        <sz val="14"/>
        <rFont val="新細明體"/>
        <family val="1"/>
        <charset val="136"/>
      </rPr>
      <t>長沙灣店</t>
    </r>
  </si>
  <si>
    <t>MotorMech Service Station Ltd - Cheung Sha Wan Shop</t>
  </si>
  <si>
    <r>
      <rPr>
        <sz val="14"/>
        <rFont val="新細明體"/>
        <family val="1"/>
        <charset val="136"/>
      </rPr>
      <t>捷信汽車維修站有限公司</t>
    </r>
    <r>
      <rPr>
        <sz val="14"/>
        <rFont val="Times New Roman"/>
        <family val="1"/>
      </rPr>
      <t xml:space="preserve"> - </t>
    </r>
    <r>
      <rPr>
        <sz val="14"/>
        <rFont val="新細明體"/>
        <family val="1"/>
        <charset val="136"/>
      </rPr>
      <t>沙田店</t>
    </r>
  </si>
  <si>
    <t>MotorMech Service Station Ltd - Shatin Shop</t>
  </si>
  <si>
    <r>
      <rPr>
        <sz val="14"/>
        <rFont val="新細明體"/>
        <family val="1"/>
        <charset val="136"/>
      </rPr>
      <t>合德汽車有限公司</t>
    </r>
    <r>
      <rPr>
        <sz val="14"/>
        <rFont val="Times New Roman"/>
        <family val="1"/>
      </rPr>
      <t xml:space="preserve"> - </t>
    </r>
    <r>
      <rPr>
        <sz val="14"/>
        <rFont val="新細明體"/>
        <family val="1"/>
        <charset val="136"/>
      </rPr>
      <t>重汽陳列室</t>
    </r>
  </si>
  <si>
    <t>Regal Motors Ltd. -SINOTRUK Showroom</t>
  </si>
  <si>
    <r>
      <rPr>
        <sz val="14"/>
        <rFont val="新細明體"/>
        <family val="1"/>
        <charset val="136"/>
      </rPr>
      <t>合群汽車有限公司</t>
    </r>
    <r>
      <rPr>
        <sz val="14"/>
        <rFont val="Times New Roman"/>
        <family val="1"/>
      </rPr>
      <t xml:space="preserve"> - </t>
    </r>
    <r>
      <rPr>
        <sz val="14"/>
        <rFont val="新細明體"/>
        <family val="1"/>
        <charset val="136"/>
      </rPr>
      <t>本田九龍陳列室</t>
    </r>
    <phoneticPr fontId="3" type="noConversion"/>
  </si>
  <si>
    <t>Reliance Motors Ltd. - Honda Kln Showroom</t>
  </si>
  <si>
    <r>
      <rPr>
        <sz val="14"/>
        <rFont val="新細明體"/>
        <family val="1"/>
        <charset val="136"/>
      </rPr>
      <t>合眾汽車有限公司</t>
    </r>
    <r>
      <rPr>
        <sz val="14"/>
        <rFont val="Times New Roman"/>
        <family val="1"/>
      </rPr>
      <t xml:space="preserve"> - </t>
    </r>
    <r>
      <rPr>
        <sz val="14"/>
        <rFont val="新細明體"/>
        <family val="1"/>
        <charset val="136"/>
      </rPr>
      <t>五十鈴旺角陳列室</t>
    </r>
  </si>
  <si>
    <t>Triangle Motors Ltd. - Isuzu Mongkok Showroom</t>
  </si>
  <si>
    <r>
      <rPr>
        <sz val="14"/>
        <rFont val="新細明體"/>
        <family val="1"/>
        <charset val="136"/>
      </rPr>
      <t>合眾汽車有限公司</t>
    </r>
    <r>
      <rPr>
        <sz val="14"/>
        <rFont val="Times New Roman"/>
        <family val="1"/>
      </rPr>
      <t xml:space="preserve"> - </t>
    </r>
    <r>
      <rPr>
        <sz val="14"/>
        <rFont val="新細明體"/>
        <family val="1"/>
        <charset val="136"/>
      </rPr>
      <t>五十鈴新田陳列室</t>
    </r>
  </si>
  <si>
    <t>Triangle Motors Ltd. - Isuzu San Tin Showroom</t>
  </si>
  <si>
    <r>
      <rPr>
        <sz val="14"/>
        <rFont val="新細明體"/>
        <family val="1"/>
        <charset val="136"/>
      </rPr>
      <t>大新銀行有限公司</t>
    </r>
  </si>
  <si>
    <t xml:space="preserve">Dah Sing Bank, Limited </t>
  </si>
  <si>
    <r>
      <rPr>
        <sz val="14"/>
        <rFont val="新細明體"/>
        <family val="1"/>
        <charset val="136"/>
      </rPr>
      <t>紅磡昌隆閣廣告牌</t>
    </r>
  </si>
  <si>
    <r>
      <rPr>
        <sz val="14"/>
        <rFont val="新細明體"/>
        <family val="1"/>
        <charset val="136"/>
      </rPr>
      <t>中區分行</t>
    </r>
    <phoneticPr fontId="8" type="noConversion"/>
  </si>
  <si>
    <t>Central Bank Branch</t>
    <phoneticPr fontId="8" type="noConversion"/>
  </si>
  <si>
    <r>
      <rPr>
        <sz val="14"/>
        <rFont val="新細明體"/>
        <family val="1"/>
        <charset val="136"/>
      </rPr>
      <t>炮台山分行</t>
    </r>
    <phoneticPr fontId="8" type="noConversion"/>
  </si>
  <si>
    <t>Fortress Hill Branch</t>
    <phoneticPr fontId="8" type="noConversion"/>
  </si>
  <si>
    <r>
      <rPr>
        <sz val="14"/>
        <rFont val="新細明體"/>
        <family val="1"/>
        <charset val="136"/>
      </rPr>
      <t>紅磡分行</t>
    </r>
    <r>
      <rPr>
        <sz val="14"/>
        <rFont val="Times New Roman"/>
        <family val="1"/>
      </rPr>
      <t xml:space="preserve"> </t>
    </r>
    <phoneticPr fontId="8" type="noConversion"/>
  </si>
  <si>
    <t>Hunghom Branch</t>
    <phoneticPr fontId="8" type="noConversion"/>
  </si>
  <si>
    <t>Johnston Road Branch</t>
  </si>
  <si>
    <r>
      <rPr>
        <sz val="14"/>
        <rFont val="新細明體"/>
        <family val="1"/>
        <charset val="136"/>
      </rPr>
      <t>佐敦分行</t>
    </r>
    <r>
      <rPr>
        <sz val="14"/>
        <rFont val="Times New Roman"/>
        <family val="1"/>
      </rPr>
      <t xml:space="preserve"> </t>
    </r>
  </si>
  <si>
    <r>
      <rPr>
        <sz val="14"/>
        <rFont val="新細明體"/>
        <family val="1"/>
        <charset val="136"/>
      </rPr>
      <t>觀塘分行</t>
    </r>
    <r>
      <rPr>
        <sz val="14"/>
        <rFont val="Times New Roman"/>
        <family val="1"/>
      </rPr>
      <t xml:space="preserve"> </t>
    </r>
    <phoneticPr fontId="8" type="noConversion"/>
  </si>
  <si>
    <t>Kwun Tong Branch</t>
    <phoneticPr fontId="8" type="noConversion"/>
  </si>
  <si>
    <r>
      <rPr>
        <sz val="14"/>
        <rFont val="新細明體"/>
        <family val="1"/>
        <charset val="136"/>
      </rPr>
      <t>美孚新邨分行</t>
    </r>
    <phoneticPr fontId="8" type="noConversion"/>
  </si>
  <si>
    <t>Mei Foo Sun Chuen Branch</t>
    <phoneticPr fontId="8" type="noConversion"/>
  </si>
  <si>
    <r>
      <rPr>
        <sz val="14"/>
        <rFont val="新細明體"/>
        <family val="1"/>
        <charset val="136"/>
      </rPr>
      <t>沙咀道分行</t>
    </r>
  </si>
  <si>
    <t>Sha Tsui Road Branch</t>
  </si>
  <si>
    <r>
      <rPr>
        <sz val="14"/>
        <rFont val="新細明體"/>
        <family val="1"/>
        <charset val="136"/>
      </rPr>
      <t>沙田分行</t>
    </r>
    <r>
      <rPr>
        <sz val="14"/>
        <rFont val="Times New Roman"/>
        <family val="1"/>
      </rPr>
      <t xml:space="preserve"> </t>
    </r>
  </si>
  <si>
    <t>Shatin Branch</t>
  </si>
  <si>
    <t>Shaukiwan Branch</t>
  </si>
  <si>
    <r>
      <rPr>
        <sz val="14"/>
        <rFont val="新細明體"/>
        <family val="1"/>
        <charset val="136"/>
      </rPr>
      <t>石塘咀分行</t>
    </r>
  </si>
  <si>
    <t>Shek Tong Tsui Branch</t>
  </si>
  <si>
    <r>
      <rPr>
        <sz val="14"/>
        <rFont val="新細明體"/>
        <family val="1"/>
        <charset val="136"/>
      </rPr>
      <t>上水分行</t>
    </r>
    <r>
      <rPr>
        <sz val="14"/>
        <rFont val="Times New Roman"/>
        <family val="1"/>
      </rPr>
      <t xml:space="preserve"> </t>
    </r>
  </si>
  <si>
    <r>
      <rPr>
        <sz val="14"/>
        <rFont val="新細明體"/>
        <family val="1"/>
        <charset val="136"/>
      </rPr>
      <t>成業街分行</t>
    </r>
    <r>
      <rPr>
        <sz val="14"/>
        <rFont val="Times New Roman"/>
        <family val="1"/>
      </rPr>
      <t xml:space="preserve"> </t>
    </r>
  </si>
  <si>
    <t>Shing Yip Street Branch</t>
  </si>
  <si>
    <r>
      <rPr>
        <sz val="14"/>
        <rFont val="新細明體"/>
        <family val="1"/>
        <charset val="136"/>
      </rPr>
      <t>大埔分行</t>
    </r>
    <r>
      <rPr>
        <sz val="14"/>
        <rFont val="Times New Roman"/>
        <family val="1"/>
      </rPr>
      <t xml:space="preserve"> </t>
    </r>
    <phoneticPr fontId="8" type="noConversion"/>
  </si>
  <si>
    <t>Tai Po Branch</t>
    <phoneticPr fontId="8" type="noConversion"/>
  </si>
  <si>
    <r>
      <rPr>
        <sz val="14"/>
        <rFont val="新細明體"/>
        <family val="1"/>
        <charset val="136"/>
      </rPr>
      <t>大圍分行</t>
    </r>
    <r>
      <rPr>
        <sz val="14"/>
        <rFont val="Times New Roman"/>
        <family val="1"/>
      </rPr>
      <t xml:space="preserve"> </t>
    </r>
    <phoneticPr fontId="8" type="noConversion"/>
  </si>
  <si>
    <t>Tai Wai Branch</t>
    <phoneticPr fontId="8" type="noConversion"/>
  </si>
  <si>
    <r>
      <rPr>
        <sz val="14"/>
        <rFont val="新細明體"/>
        <family val="1"/>
        <charset val="136"/>
      </rPr>
      <t>太古城分行</t>
    </r>
  </si>
  <si>
    <r>
      <rPr>
        <sz val="14"/>
        <rFont val="新細明體"/>
        <family val="1"/>
        <charset val="136"/>
      </rPr>
      <t>德福花園分行</t>
    </r>
    <r>
      <rPr>
        <sz val="14"/>
        <rFont val="Times New Roman"/>
        <family val="1"/>
      </rPr>
      <t xml:space="preserve"> </t>
    </r>
    <phoneticPr fontId="8" type="noConversion"/>
  </si>
  <si>
    <t>Telford Gardens Branch</t>
    <phoneticPr fontId="8" type="noConversion"/>
  </si>
  <si>
    <r>
      <rPr>
        <sz val="14"/>
        <rFont val="新細明體"/>
        <family val="1"/>
        <charset val="136"/>
      </rPr>
      <t>尖沙咀分行</t>
    </r>
    <r>
      <rPr>
        <sz val="14"/>
        <rFont val="Times New Roman"/>
        <family val="1"/>
      </rPr>
      <t xml:space="preserve"> </t>
    </r>
  </si>
  <si>
    <t>Tsimshatsui Branch</t>
  </si>
  <si>
    <r>
      <rPr>
        <sz val="14"/>
        <rFont val="新細明體"/>
        <family val="1"/>
        <charset val="136"/>
      </rPr>
      <t>屯門分行</t>
    </r>
    <r>
      <rPr>
        <sz val="14"/>
        <rFont val="Times New Roman"/>
        <family val="1"/>
      </rPr>
      <t xml:space="preserve"> </t>
    </r>
    <phoneticPr fontId="8" type="noConversion"/>
  </si>
  <si>
    <t>Tuen Mun Branch</t>
    <phoneticPr fontId="8" type="noConversion"/>
  </si>
  <si>
    <r>
      <rPr>
        <sz val="14"/>
        <rFont val="新細明體"/>
        <family val="1"/>
        <charset val="136"/>
      </rPr>
      <t>東涌分行</t>
    </r>
    <r>
      <rPr>
        <sz val="14"/>
        <rFont val="Times New Roman"/>
        <family val="1"/>
      </rPr>
      <t xml:space="preserve"> </t>
    </r>
  </si>
  <si>
    <t>Tung Chung Branch</t>
  </si>
  <si>
    <r>
      <rPr>
        <sz val="14"/>
        <rFont val="新細明體"/>
        <family val="1"/>
        <charset val="136"/>
      </rPr>
      <t>元朗青山道分行</t>
    </r>
    <r>
      <rPr>
        <sz val="14"/>
        <rFont val="Times New Roman"/>
        <family val="1"/>
      </rPr>
      <t xml:space="preserve"> </t>
    </r>
  </si>
  <si>
    <t>Yuen Long Castle Peak Road Branch</t>
  </si>
  <si>
    <r>
      <rPr>
        <sz val="14"/>
        <rFont val="新細明體"/>
        <family val="1"/>
        <charset val="136"/>
      </rPr>
      <t>星展銀行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8" type="noConversion"/>
  </si>
  <si>
    <t>DBS Bank (Hong Kong) Limited</t>
    <phoneticPr fontId="8" type="noConversion"/>
  </si>
  <si>
    <r>
      <rPr>
        <sz val="14"/>
        <rFont val="新細明體"/>
        <family val="1"/>
        <charset val="136"/>
      </rPr>
      <t>海外信託銀行大廈天台影視幕牆</t>
    </r>
    <phoneticPr fontId="3" type="noConversion"/>
  </si>
  <si>
    <t>Video Wall on the Rooftop of OTB Building</t>
    <phoneticPr fontId="3" type="noConversion"/>
  </si>
  <si>
    <r>
      <rPr>
        <sz val="14"/>
        <rFont val="新細明體"/>
        <family val="1"/>
        <charset val="136"/>
      </rPr>
      <t>衣洗屋</t>
    </r>
  </si>
  <si>
    <t>Decent Laundry Shop</t>
  </si>
  <si>
    <r>
      <rPr>
        <sz val="14"/>
        <rFont val="新細明體"/>
        <family val="1"/>
        <charset val="136"/>
      </rPr>
      <t>荃灣關門口街</t>
    </r>
    <r>
      <rPr>
        <sz val="14"/>
        <rFont val="Times New Roman"/>
        <family val="1"/>
      </rPr>
      <t>76</t>
    </r>
    <r>
      <rPr>
        <sz val="14"/>
        <rFont val="新細明體"/>
        <family val="1"/>
        <charset val="136"/>
      </rPr>
      <t>號地下</t>
    </r>
  </si>
  <si>
    <t>DFS Group Limited</t>
  </si>
  <si>
    <r>
      <t>DFS</t>
    </r>
    <r>
      <rPr>
        <sz val="14"/>
        <rFont val="新細明體"/>
        <family val="1"/>
        <charset val="136"/>
      </rPr>
      <t>旗下</t>
    </r>
    <r>
      <rPr>
        <sz val="14"/>
        <rFont val="Times New Roman"/>
        <family val="1"/>
      </rPr>
      <t>T</t>
    </r>
    <r>
      <rPr>
        <sz val="14"/>
        <rFont val="新細明體"/>
        <family val="1"/>
        <charset val="136"/>
      </rPr>
      <t>廣場美妝世界</t>
    </r>
  </si>
  <si>
    <t>T Galleria Beauty By DFS</t>
  </si>
  <si>
    <r>
      <rPr>
        <sz val="14"/>
        <rFont val="新細明體"/>
        <family val="1"/>
        <charset val="136"/>
      </rPr>
      <t>香港</t>
    </r>
    <r>
      <rPr>
        <sz val="14"/>
        <rFont val="Times New Roman"/>
        <family val="1"/>
      </rPr>
      <t>T</t>
    </r>
    <r>
      <rPr>
        <sz val="14"/>
        <rFont val="新細明體"/>
        <family val="1"/>
        <charset val="136"/>
      </rPr>
      <t>廣場廣東道店</t>
    </r>
  </si>
  <si>
    <t>T Galleria Hong Kong, Canton Road</t>
  </si>
  <si>
    <r>
      <rPr>
        <sz val="14"/>
        <rFont val="新細明體"/>
        <family val="1"/>
        <charset val="136"/>
      </rPr>
      <t>香港</t>
    </r>
    <r>
      <rPr>
        <sz val="14"/>
        <rFont val="Times New Roman"/>
        <family val="1"/>
      </rPr>
      <t>T</t>
    </r>
    <r>
      <rPr>
        <sz val="14"/>
        <rFont val="新細明體"/>
        <family val="1"/>
        <charset val="136"/>
      </rPr>
      <t>廣場尖東店</t>
    </r>
  </si>
  <si>
    <t>T Galleria Hong Kong, Tsim Sha Tsui East</t>
  </si>
  <si>
    <r>
      <rPr>
        <sz val="14"/>
        <rFont val="新細明體"/>
        <family val="1"/>
        <charset val="136"/>
      </rPr>
      <t>天鑽實業有限公司</t>
    </r>
  </si>
  <si>
    <t>Diamond Sky Enterprise Limited</t>
  </si>
  <si>
    <r>
      <rPr>
        <sz val="14"/>
        <rFont val="新細明體"/>
        <family val="1"/>
        <charset val="136"/>
      </rPr>
      <t>香港觀塘帝盛酒店</t>
    </r>
  </si>
  <si>
    <t>Dorsett Kwun Tong, Hong Kong</t>
  </si>
  <si>
    <r>
      <rPr>
        <sz val="14"/>
        <rFont val="新細明體"/>
        <family val="1"/>
        <charset val="136"/>
      </rPr>
      <t>九龍觀塘鴻圖道</t>
    </r>
    <r>
      <rPr>
        <sz val="14"/>
        <rFont val="Times New Roman"/>
        <family val="1"/>
      </rPr>
      <t>84</t>
    </r>
    <r>
      <rPr>
        <sz val="14"/>
        <rFont val="新細明體"/>
        <family val="1"/>
        <charset val="136"/>
      </rPr>
      <t>號</t>
    </r>
    <phoneticPr fontId="3" type="noConversion"/>
  </si>
  <si>
    <t>84 Hung To Road, Kwun Tong, Kowloon</t>
    <phoneticPr fontId="3" type="noConversion"/>
  </si>
  <si>
    <r>
      <rPr>
        <sz val="14"/>
        <rFont val="新細明體"/>
        <family val="1"/>
        <charset val="136"/>
      </rPr>
      <t>香港荃灣帝盛酒店</t>
    </r>
  </si>
  <si>
    <t>Dorsett Tsuen Wan, Hong Kong</t>
  </si>
  <si>
    <r>
      <rPr>
        <sz val="14"/>
        <rFont val="新細明體"/>
        <family val="1"/>
        <charset val="136"/>
      </rPr>
      <t>葵涌健全街</t>
    </r>
    <r>
      <rPr>
        <sz val="14"/>
        <rFont val="Times New Roman"/>
        <family val="1"/>
      </rPr>
      <t>28</t>
    </r>
    <r>
      <rPr>
        <sz val="14"/>
        <rFont val="新細明體"/>
        <family val="1"/>
        <charset val="136"/>
      </rPr>
      <t>號</t>
    </r>
    <phoneticPr fontId="3" type="noConversion"/>
  </si>
  <si>
    <t>28 Kin Chuen Street, Kwai Chung</t>
    <phoneticPr fontId="3" type="noConversion"/>
  </si>
  <si>
    <r>
      <rPr>
        <sz val="14"/>
        <rFont val="新細明體"/>
        <family val="1"/>
        <charset val="136"/>
      </rPr>
      <t>迎海管理有限公司</t>
    </r>
    <phoneticPr fontId="8" type="noConversion"/>
  </si>
  <si>
    <t>Double Cove Management Limited</t>
    <phoneticPr fontId="8" type="noConversion"/>
  </si>
  <si>
    <r>
      <rPr>
        <sz val="14"/>
        <rFont val="新細明體"/>
        <family val="1"/>
        <charset val="136"/>
      </rPr>
      <t>迎海</t>
    </r>
    <phoneticPr fontId="8" type="noConversion"/>
  </si>
  <si>
    <t>Double Cove</t>
    <phoneticPr fontId="8" type="noConversion"/>
  </si>
  <si>
    <r>
      <rPr>
        <sz val="14"/>
        <rFont val="新細明體"/>
        <family val="1"/>
        <charset val="136"/>
      </rPr>
      <t>智趣小博士教育中心</t>
    </r>
  </si>
  <si>
    <t>Dr I-Kids Education Centre</t>
  </si>
  <si>
    <r>
      <rPr>
        <sz val="14"/>
        <rFont val="新細明體"/>
        <family val="1"/>
        <charset val="136"/>
      </rPr>
      <t>將軍澳坑口新寶城地下</t>
    </r>
    <r>
      <rPr>
        <sz val="14"/>
        <rFont val="Times New Roman"/>
        <family val="1"/>
      </rPr>
      <t>G15</t>
    </r>
    <r>
      <rPr>
        <sz val="14"/>
        <rFont val="新細明體"/>
        <family val="1"/>
        <charset val="136"/>
      </rPr>
      <t>號舖</t>
    </r>
  </si>
  <si>
    <t>G15, La Cite Noble, 1 Ngan O Road, Hang Hau, Tseung Kwan O, N.T., Hong Kong</t>
  </si>
  <si>
    <t>Dr Kong</t>
  </si>
  <si>
    <r>
      <rPr>
        <sz val="14"/>
        <rFont val="新細明體"/>
        <family val="1"/>
        <charset val="136"/>
      </rPr>
      <t>炮台山英皇道</t>
    </r>
    <r>
      <rPr>
        <sz val="14"/>
        <rFont val="Times New Roman"/>
        <family val="1"/>
      </rPr>
      <t>163-163B</t>
    </r>
    <r>
      <rPr>
        <sz val="14"/>
        <rFont val="新細明體"/>
        <family val="1"/>
        <charset val="136"/>
      </rPr>
      <t>號及艇街</t>
    </r>
    <r>
      <rPr>
        <sz val="14"/>
        <rFont val="Times New Roman"/>
        <family val="1"/>
      </rPr>
      <t>7-9</t>
    </r>
    <r>
      <rPr>
        <sz val="14"/>
        <rFont val="新細明體"/>
        <family val="1"/>
        <charset val="136"/>
      </rPr>
      <t>號中南大廈地下</t>
    </r>
    <r>
      <rPr>
        <sz val="14"/>
        <rFont val="Times New Roman"/>
        <family val="1"/>
      </rPr>
      <t>B</t>
    </r>
    <r>
      <rPr>
        <sz val="14"/>
        <rFont val="新細明體"/>
        <family val="1"/>
        <charset val="136"/>
      </rPr>
      <t>鋪</t>
    </r>
  </si>
  <si>
    <r>
      <rPr>
        <sz val="14"/>
        <rFont val="新細明體"/>
        <family val="1"/>
        <charset val="136"/>
      </rPr>
      <t>盛酌屋</t>
    </r>
  </si>
  <si>
    <t>Drinker House</t>
    <phoneticPr fontId="8" type="noConversion"/>
  </si>
  <si>
    <r>
      <rPr>
        <sz val="14"/>
        <rFont val="新細明體"/>
        <family val="1"/>
        <charset val="136"/>
      </rPr>
      <t>元朗鳳翔路</t>
    </r>
    <r>
      <rPr>
        <sz val="14"/>
        <rFont val="Times New Roman"/>
        <family val="1"/>
      </rPr>
      <t>54</t>
    </r>
    <r>
      <rPr>
        <sz val="14"/>
        <rFont val="新細明體"/>
        <family val="1"/>
        <charset val="136"/>
      </rPr>
      <t>偉發大廈地下</t>
    </r>
    <r>
      <rPr>
        <sz val="14"/>
        <rFont val="Times New Roman"/>
        <family val="1"/>
      </rPr>
      <t>4</t>
    </r>
    <r>
      <rPr>
        <sz val="14"/>
        <rFont val="新細明體"/>
        <family val="1"/>
        <charset val="136"/>
      </rPr>
      <t>號舖</t>
    </r>
  </si>
  <si>
    <r>
      <rPr>
        <sz val="14"/>
        <rFont val="新細明體"/>
        <family val="1"/>
        <charset val="136"/>
      </rPr>
      <t>旭日物業管理有限公司</t>
    </r>
    <phoneticPr fontId="8" type="noConversion"/>
  </si>
  <si>
    <t>E. Lite Property Management Ltd</t>
    <phoneticPr fontId="8" type="noConversion"/>
  </si>
  <si>
    <r>
      <rPr>
        <sz val="14"/>
        <rFont val="新細明體"/>
        <family val="1"/>
        <charset val="136"/>
      </rPr>
      <t>俊僑商業中心</t>
    </r>
    <phoneticPr fontId="3" type="noConversion"/>
  </si>
  <si>
    <t>Charmhill Centre</t>
    <phoneticPr fontId="3" type="noConversion"/>
  </si>
  <si>
    <r>
      <rPr>
        <sz val="14"/>
        <rFont val="新細明體"/>
        <family val="1"/>
        <charset val="136"/>
      </rPr>
      <t>億世集團有限公司</t>
    </r>
    <r>
      <rPr>
        <sz val="14"/>
        <rFont val="Times New Roman"/>
        <family val="1"/>
      </rPr>
      <t xml:space="preserve"> </t>
    </r>
    <r>
      <rPr>
        <sz val="14"/>
        <rFont val="新細明體"/>
        <family val="1"/>
        <charset val="136"/>
      </rPr>
      <t>－</t>
    </r>
    <r>
      <rPr>
        <sz val="14"/>
        <rFont val="Times New Roman"/>
        <family val="1"/>
      </rPr>
      <t xml:space="preserve"> </t>
    </r>
    <r>
      <rPr>
        <sz val="14"/>
        <rFont val="新細明體"/>
        <family val="1"/>
        <charset val="136"/>
      </rPr>
      <t>億世家</t>
    </r>
  </si>
  <si>
    <t>E.P.S.A. Corporation Ltd. - ecHome</t>
  </si>
  <si>
    <r>
      <rPr>
        <sz val="14"/>
        <rFont val="新細明體"/>
        <family val="1"/>
        <charset val="136"/>
      </rPr>
      <t>青山公路</t>
    </r>
    <r>
      <rPr>
        <sz val="14"/>
        <rFont val="Times New Roman"/>
        <family val="1"/>
      </rPr>
      <t>(</t>
    </r>
    <r>
      <rPr>
        <sz val="14"/>
        <rFont val="新細明體"/>
        <family val="1"/>
        <charset val="136"/>
      </rPr>
      <t>大馬路</t>
    </r>
    <r>
      <rPr>
        <sz val="14"/>
        <rFont val="Times New Roman"/>
        <family val="1"/>
      </rPr>
      <t>) 73</t>
    </r>
    <r>
      <rPr>
        <sz val="14"/>
        <rFont val="新細明體"/>
        <family val="1"/>
        <charset val="136"/>
      </rPr>
      <t>號地下</t>
    </r>
  </si>
  <si>
    <t>73 Castle Peak Road, Yuen Long</t>
  </si>
  <si>
    <r>
      <rPr>
        <sz val="14"/>
        <rFont val="新細明體"/>
        <family val="1"/>
        <charset val="136"/>
      </rPr>
      <t>新界上水新康街</t>
    </r>
    <r>
      <rPr>
        <sz val="14"/>
        <rFont val="Times New Roman"/>
        <family val="1"/>
      </rPr>
      <t>38</t>
    </r>
    <r>
      <rPr>
        <sz val="14"/>
        <rFont val="新細明體"/>
        <family val="1"/>
        <charset val="136"/>
      </rPr>
      <t>號地下</t>
    </r>
  </si>
  <si>
    <t>G/F, 38 San Hong
Street, Sheung Shui</t>
  </si>
  <si>
    <r>
      <rPr>
        <sz val="14"/>
        <rFont val="新細明體"/>
        <family val="1"/>
        <charset val="136"/>
      </rPr>
      <t>銅鑼灣軒尼詩道</t>
    </r>
    <r>
      <rPr>
        <sz val="14"/>
        <rFont val="Times New Roman"/>
        <family val="1"/>
      </rPr>
      <t>463</t>
    </r>
    <r>
      <rPr>
        <sz val="14"/>
        <rFont val="新細明體"/>
        <family val="1"/>
        <charset val="136"/>
      </rPr>
      <t>號地下</t>
    </r>
  </si>
  <si>
    <t>G/F, 463 Hennessy
Road, Causeway Bay</t>
  </si>
  <si>
    <r>
      <rPr>
        <sz val="14"/>
        <rFont val="新細明體"/>
        <family val="1"/>
        <charset val="136"/>
      </rPr>
      <t>新界大埔大光里</t>
    </r>
    <r>
      <rPr>
        <sz val="14"/>
        <rFont val="Times New Roman"/>
        <family val="1"/>
      </rPr>
      <t>30</t>
    </r>
    <r>
      <rPr>
        <sz val="14"/>
        <rFont val="新細明體"/>
        <family val="1"/>
        <charset val="136"/>
      </rPr>
      <t>號</t>
    </r>
    <r>
      <rPr>
        <sz val="14"/>
        <rFont val="Times New Roman"/>
        <family val="1"/>
      </rPr>
      <t xml:space="preserve"> </t>
    </r>
    <r>
      <rPr>
        <sz val="14"/>
        <rFont val="新細明體"/>
        <family val="1"/>
        <charset val="136"/>
      </rPr>
      <t>新都苑</t>
    </r>
    <r>
      <rPr>
        <sz val="14"/>
        <rFont val="Times New Roman"/>
        <family val="1"/>
      </rPr>
      <t>A5</t>
    </r>
    <r>
      <rPr>
        <sz val="14"/>
        <rFont val="新細明體"/>
        <family val="1"/>
        <charset val="136"/>
      </rPr>
      <t>舖地下</t>
    </r>
  </si>
  <si>
    <t>Shop A5, G/F, Central
Mansion, 30 Tai
Kwong Lane, Tai Po</t>
  </si>
  <si>
    <r>
      <rPr>
        <sz val="14"/>
        <rFont val="新細明體"/>
        <family val="1"/>
        <charset val="136"/>
      </rPr>
      <t>東隅</t>
    </r>
    <phoneticPr fontId="3" type="noConversion"/>
  </si>
  <si>
    <t xml:space="preserve">EAST Hong Kong </t>
    <phoneticPr fontId="3" type="noConversion"/>
  </si>
  <si>
    <t>29 Taikoo Shing Road, Taikoo Shing, Hong Kong</t>
  </si>
  <si>
    <r>
      <rPr>
        <sz val="14"/>
        <rFont val="新細明體"/>
        <family val="1"/>
        <charset val="136"/>
      </rPr>
      <t>香港逸東酒店</t>
    </r>
  </si>
  <si>
    <t>EATON HK</t>
    <phoneticPr fontId="3" type="noConversion"/>
  </si>
  <si>
    <r>
      <rPr>
        <sz val="14"/>
        <rFont val="新細明體"/>
        <family val="1"/>
        <charset val="136"/>
      </rPr>
      <t>九龍彌敦道</t>
    </r>
    <r>
      <rPr>
        <sz val="14"/>
        <rFont val="Times New Roman"/>
        <family val="1"/>
      </rPr>
      <t>380</t>
    </r>
    <r>
      <rPr>
        <sz val="14"/>
        <rFont val="新細明體"/>
        <family val="1"/>
        <charset val="136"/>
      </rPr>
      <t>號</t>
    </r>
    <phoneticPr fontId="3" type="noConversion"/>
  </si>
  <si>
    <t>380 Nathan Road, Kowloon</t>
    <phoneticPr fontId="3" type="noConversion"/>
  </si>
  <si>
    <r>
      <rPr>
        <sz val="14"/>
        <rFont val="新細明體"/>
        <family val="1"/>
        <charset val="136"/>
      </rPr>
      <t>文化村專業護理安老院</t>
    </r>
  </si>
  <si>
    <t>Elderly Living at Culture Homes</t>
  </si>
  <si>
    <r>
      <rPr>
        <sz val="14"/>
        <rFont val="新細明體"/>
        <family val="1"/>
        <charset val="136"/>
      </rPr>
      <t>香港西環干諾道西</t>
    </r>
    <r>
      <rPr>
        <sz val="14"/>
        <rFont val="Times New Roman"/>
        <family val="1"/>
      </rPr>
      <t>162-164</t>
    </r>
    <r>
      <rPr>
        <sz val="14"/>
        <rFont val="新細明體"/>
        <family val="1"/>
        <charset val="136"/>
      </rPr>
      <t>號昌寧大廈地下</t>
    </r>
    <r>
      <rPr>
        <sz val="14"/>
        <rFont val="Times New Roman"/>
        <family val="1"/>
      </rPr>
      <t>1, 2</t>
    </r>
    <r>
      <rPr>
        <sz val="14"/>
        <rFont val="新細明體"/>
        <family val="1"/>
        <charset val="136"/>
      </rPr>
      <t>號舖及</t>
    </r>
    <r>
      <rPr>
        <sz val="14"/>
        <rFont val="Times New Roman"/>
        <family val="1"/>
      </rPr>
      <t>1</t>
    </r>
    <r>
      <rPr>
        <sz val="14"/>
        <rFont val="新細明體"/>
        <family val="1"/>
        <charset val="136"/>
      </rPr>
      <t>樓</t>
    </r>
  </si>
  <si>
    <t>Shop 1, 2, G/F &amp; 1/F, Cheong Ling Building, No. 162-164 Connaught Road West, Western District, Hong Kong</t>
  </si>
  <si>
    <r>
      <rPr>
        <sz val="14"/>
        <rFont val="新細明體"/>
        <family val="1"/>
        <charset val="136"/>
      </rPr>
      <t>九龍紅磡寶其利街</t>
    </r>
    <r>
      <rPr>
        <sz val="14"/>
        <rFont val="Times New Roman"/>
        <family val="1"/>
      </rPr>
      <t>123</t>
    </r>
    <r>
      <rPr>
        <sz val="14"/>
        <rFont val="新細明體"/>
        <family val="1"/>
        <charset val="136"/>
      </rPr>
      <t>號</t>
    </r>
    <r>
      <rPr>
        <sz val="14"/>
        <rFont val="Times New Roman"/>
        <family val="1"/>
      </rPr>
      <t xml:space="preserve"> The Grand Blossom </t>
    </r>
    <r>
      <rPr>
        <sz val="14"/>
        <rFont val="新細明體"/>
        <family val="1"/>
        <charset val="136"/>
      </rPr>
      <t>地下</t>
    </r>
    <r>
      <rPr>
        <sz val="14"/>
        <rFont val="Times New Roman"/>
        <family val="1"/>
      </rPr>
      <t>1, 2</t>
    </r>
    <r>
      <rPr>
        <sz val="14"/>
        <rFont val="新細明體"/>
        <family val="1"/>
        <charset val="136"/>
      </rPr>
      <t>號舖及</t>
    </r>
    <r>
      <rPr>
        <sz val="14"/>
        <rFont val="Times New Roman"/>
        <family val="1"/>
      </rPr>
      <t>1</t>
    </r>
    <r>
      <rPr>
        <sz val="14"/>
        <rFont val="新細明體"/>
        <family val="1"/>
        <charset val="136"/>
      </rPr>
      <t>樓</t>
    </r>
  </si>
  <si>
    <t>Shop 1,2, G/F &amp; 1/F, Grand Blossom, No. 123 Bulkeley Street, Hung Hom, Kowloon</t>
  </si>
  <si>
    <t>Elegant Jewellery Holding Limited</t>
  </si>
  <si>
    <r>
      <rPr>
        <sz val="14"/>
        <rFont val="新細明體"/>
        <family val="1"/>
        <charset val="136"/>
      </rPr>
      <t>江詩丹頓專賣店</t>
    </r>
  </si>
  <si>
    <t>Vacheron Constantin Boutique</t>
    <phoneticPr fontId="3" type="noConversion"/>
  </si>
  <si>
    <r>
      <rPr>
        <sz val="14"/>
        <rFont val="新細明體"/>
        <family val="1"/>
        <charset val="136"/>
      </rPr>
      <t>鴻雋地產代理顧有限公司</t>
    </r>
  </si>
  <si>
    <t>Elite Property Consultant Co. Ltd.</t>
  </si>
  <si>
    <t>Shop G2, G/F Sui Wo Court Comm. Complex, Shatin, N.T.</t>
    <phoneticPr fontId="3" type="noConversion"/>
  </si>
  <si>
    <r>
      <rPr>
        <sz val="14"/>
        <rFont val="新細明體"/>
        <family val="1"/>
        <charset val="136"/>
      </rPr>
      <t>陞悅物業</t>
    </r>
  </si>
  <si>
    <t>Elite Star Property</t>
  </si>
  <si>
    <r>
      <rPr>
        <sz val="14"/>
        <rFont val="新細明體"/>
        <family val="1"/>
        <charset val="136"/>
      </rPr>
      <t>香港北角英皇道</t>
    </r>
    <r>
      <rPr>
        <sz val="14"/>
        <rFont val="Times New Roman"/>
        <family val="1"/>
      </rPr>
      <t>117</t>
    </r>
    <r>
      <rPr>
        <sz val="14"/>
        <rFont val="新細明體"/>
        <family val="1"/>
        <charset val="136"/>
      </rPr>
      <t>號嘉信大廈</t>
    </r>
  </si>
  <si>
    <r>
      <rPr>
        <sz val="14"/>
        <rFont val="新細明體"/>
        <family val="1"/>
        <charset val="136"/>
      </rPr>
      <t>宏智物業</t>
    </r>
  </si>
  <si>
    <t>Embazon Property Co. Ltd</t>
  </si>
  <si>
    <r>
      <rPr>
        <sz val="14"/>
        <rFont val="新細明體"/>
        <family val="1"/>
        <charset val="136"/>
      </rPr>
      <t>香港筲箕灣愛禮街</t>
    </r>
    <r>
      <rPr>
        <sz val="14"/>
        <rFont val="Times New Roman"/>
        <family val="1"/>
      </rPr>
      <t>2</t>
    </r>
    <r>
      <rPr>
        <sz val="14"/>
        <rFont val="新細明體"/>
        <family val="1"/>
        <charset val="136"/>
      </rPr>
      <t>號愛蝶灣地下</t>
    </r>
    <r>
      <rPr>
        <sz val="14"/>
        <rFont val="Times New Roman"/>
        <family val="1"/>
      </rPr>
      <t>16</t>
    </r>
    <r>
      <rPr>
        <sz val="14"/>
        <rFont val="新細明體"/>
        <family val="1"/>
        <charset val="136"/>
      </rPr>
      <t>號</t>
    </r>
    <r>
      <rPr>
        <sz val="14"/>
        <rFont val="Times New Roman"/>
        <family val="1"/>
      </rPr>
      <t>B</t>
    </r>
    <r>
      <rPr>
        <sz val="14"/>
        <rFont val="新細明體"/>
        <family val="1"/>
        <charset val="136"/>
      </rPr>
      <t>鋪</t>
    </r>
  </si>
  <si>
    <t>Shop 16B, G/F, Aldrich Garden, No 2 Oi Lai Street, Shau Kei Wan, H.K.</t>
  </si>
  <si>
    <r>
      <rPr>
        <sz val="14"/>
        <rFont val="新細明體"/>
        <family val="1"/>
        <charset val="136"/>
      </rPr>
      <t>其他</t>
    </r>
    <r>
      <rPr>
        <sz val="14"/>
        <rFont val="Times New Roman"/>
        <family val="1"/>
      </rPr>
      <t xml:space="preserve"> Others</t>
    </r>
    <phoneticPr fontId="8" type="noConversion"/>
  </si>
  <si>
    <r>
      <rPr>
        <sz val="14"/>
        <rFont val="新細明體"/>
        <family val="1"/>
        <charset val="136"/>
      </rPr>
      <t>英皇影院集團</t>
    </r>
    <phoneticPr fontId="8" type="noConversion"/>
  </si>
  <si>
    <t>Emperor Cinemas Group</t>
    <phoneticPr fontId="8" type="noConversion"/>
  </si>
  <si>
    <r>
      <rPr>
        <sz val="14"/>
        <rFont val="新細明體"/>
        <family val="1"/>
        <charset val="136"/>
      </rPr>
      <t>銅鑼灣時代廣場</t>
    </r>
    <phoneticPr fontId="3" type="noConversion"/>
  </si>
  <si>
    <t>Times Square</t>
    <phoneticPr fontId="3" type="noConversion"/>
  </si>
  <si>
    <r>
      <rPr>
        <sz val="14"/>
        <rFont val="新細明體"/>
        <family val="1"/>
        <charset val="136"/>
      </rPr>
      <t>英皇集團</t>
    </r>
  </si>
  <si>
    <t>Emperor Group</t>
  </si>
  <si>
    <r>
      <rPr>
        <sz val="14"/>
        <rFont val="新細明體"/>
        <family val="1"/>
        <charset val="136"/>
      </rPr>
      <t>英皇集團中心</t>
    </r>
  </si>
  <si>
    <t>Emperor Group Centre</t>
  </si>
  <si>
    <r>
      <rPr>
        <sz val="14"/>
        <rFont val="新細明體"/>
        <family val="1"/>
        <charset val="136"/>
      </rPr>
      <t>健威坊</t>
    </r>
  </si>
  <si>
    <t>Fitfont</t>
  </si>
  <si>
    <r>
      <rPr>
        <sz val="14"/>
        <rFont val="新細明體"/>
        <family val="1"/>
        <charset val="136"/>
      </rPr>
      <t>堅拿道東</t>
    </r>
    <r>
      <rPr>
        <sz val="14"/>
        <rFont val="Times New Roman"/>
        <family val="1"/>
      </rPr>
      <t>5</t>
    </r>
    <r>
      <rPr>
        <sz val="14"/>
        <rFont val="新細明體"/>
        <family val="1"/>
        <charset val="136"/>
      </rPr>
      <t>號影視幕牆</t>
    </r>
    <phoneticPr fontId="3" type="noConversion"/>
  </si>
  <si>
    <t>Video wall at 5 Canal Road East</t>
    <phoneticPr fontId="3" type="noConversion"/>
  </si>
  <si>
    <r>
      <rPr>
        <sz val="14"/>
        <rFont val="新細明體"/>
        <family val="1"/>
        <charset val="136"/>
      </rPr>
      <t>上海街</t>
    </r>
    <r>
      <rPr>
        <sz val="14"/>
        <rFont val="Times New Roman"/>
        <family val="1"/>
      </rPr>
      <t>525</t>
    </r>
    <r>
      <rPr>
        <sz val="14"/>
        <rFont val="新細明體"/>
        <family val="1"/>
        <charset val="136"/>
      </rPr>
      <t>號影視幕牆</t>
    </r>
  </si>
  <si>
    <t>Video wall at 525 Shanghai Street, Mong Kok</t>
  </si>
  <si>
    <r>
      <rPr>
        <sz val="14"/>
        <rFont val="新細明體"/>
        <family val="1"/>
        <charset val="136"/>
      </rPr>
      <t>銅鑼灣羅素街</t>
    </r>
    <r>
      <rPr>
        <sz val="14"/>
        <rFont val="Times New Roman"/>
        <family val="1"/>
      </rPr>
      <t>54-56</t>
    </r>
    <r>
      <rPr>
        <sz val="14"/>
        <rFont val="新細明體"/>
        <family val="1"/>
        <charset val="136"/>
      </rPr>
      <t>號影視幕牆</t>
    </r>
  </si>
  <si>
    <t>Video wall at 54-56 Russell Street, Causeway Bay</t>
  </si>
  <si>
    <r>
      <rPr>
        <sz val="14"/>
        <rFont val="新細明體"/>
        <family val="1"/>
        <charset val="136"/>
      </rPr>
      <t>銅鑼灣羅素街</t>
    </r>
    <r>
      <rPr>
        <sz val="14"/>
        <rFont val="Times New Roman"/>
        <family val="1"/>
      </rPr>
      <t>8</t>
    </r>
    <r>
      <rPr>
        <sz val="14"/>
        <rFont val="新細明體"/>
        <family val="1"/>
        <charset val="136"/>
      </rPr>
      <t>號影視幕牆</t>
    </r>
  </si>
  <si>
    <t>Video wall at 8 Russell Street, Causeway Bay</t>
  </si>
  <si>
    <r>
      <rPr>
        <sz val="14"/>
        <rFont val="新細明體"/>
        <family val="1"/>
        <charset val="136"/>
      </rPr>
      <t>達明眼鏡</t>
    </r>
  </si>
  <si>
    <t>Empire Optical Co.</t>
  </si>
  <si>
    <r>
      <rPr>
        <sz val="14"/>
        <rFont val="新細明體"/>
        <family val="1"/>
        <charset val="136"/>
      </rPr>
      <t>香港九龍彌敦道</t>
    </r>
    <r>
      <rPr>
        <sz val="14"/>
        <rFont val="Times New Roman"/>
        <family val="1"/>
      </rPr>
      <t>748</t>
    </r>
    <r>
      <rPr>
        <sz val="14"/>
        <rFont val="新細明體"/>
        <family val="1"/>
        <charset val="136"/>
      </rPr>
      <t>號有成大廈地下</t>
    </r>
    <r>
      <rPr>
        <sz val="14"/>
        <rFont val="Times New Roman"/>
        <family val="1"/>
      </rPr>
      <t>C2</t>
    </r>
    <r>
      <rPr>
        <sz val="14"/>
        <rFont val="新細明體"/>
        <family val="1"/>
        <charset val="136"/>
      </rPr>
      <t>鋪</t>
    </r>
  </si>
  <si>
    <t>SHOP C2, G/F MAGCOT HOUSE, 748 NATHAN ROAD, KOWLOON, H.K.</t>
  </si>
  <si>
    <r>
      <rPr>
        <sz val="14"/>
        <rFont val="新細明體"/>
        <family val="1"/>
        <charset val="136"/>
      </rPr>
      <t>領先物業代理公司</t>
    </r>
  </si>
  <si>
    <t>Excel property Agency Co</t>
  </si>
  <si>
    <t>Shop 3B, LG/F, Floral Tower, No 1-9 Mosque Street, Mid-Levels, H.K.</t>
  </si>
  <si>
    <r>
      <rPr>
        <sz val="14"/>
        <rFont val="新細明體"/>
        <family val="1"/>
        <charset val="136"/>
      </rPr>
      <t>美景洗衣專門店</t>
    </r>
  </si>
  <si>
    <t>Fairview Laundry</t>
  </si>
  <si>
    <r>
      <rPr>
        <sz val="14"/>
        <rFont val="新細明體"/>
        <family val="1"/>
        <charset val="136"/>
      </rPr>
      <t>青衣美景花園</t>
    </r>
    <r>
      <rPr>
        <sz val="14"/>
        <rFont val="Times New Roman"/>
        <family val="1"/>
      </rPr>
      <t>10</t>
    </r>
    <r>
      <rPr>
        <sz val="14"/>
        <rFont val="新細明體"/>
        <family val="1"/>
        <charset val="136"/>
      </rPr>
      <t>座</t>
    </r>
    <r>
      <rPr>
        <sz val="14"/>
        <rFont val="Times New Roman"/>
        <family val="1"/>
      </rPr>
      <t>30</t>
    </r>
    <r>
      <rPr>
        <sz val="14"/>
        <rFont val="新細明體"/>
        <family val="1"/>
        <charset val="136"/>
      </rPr>
      <t>號舖</t>
    </r>
  </si>
  <si>
    <r>
      <rPr>
        <sz val="14"/>
        <rFont val="新細明體"/>
        <family val="1"/>
        <charset val="136"/>
      </rPr>
      <t>大快活集團有限公司</t>
    </r>
  </si>
  <si>
    <t>Fairwood Holdings Limited</t>
  </si>
  <si>
    <r>
      <rPr>
        <sz val="14"/>
        <rFont val="新細明體"/>
        <family val="1"/>
        <charset val="136"/>
      </rPr>
      <t>大快活快餐</t>
    </r>
    <r>
      <rPr>
        <sz val="14"/>
        <rFont val="Times New Roman"/>
        <family val="1"/>
      </rPr>
      <t xml:space="preserve"> (</t>
    </r>
    <r>
      <rPr>
        <sz val="14"/>
        <rFont val="新細明體"/>
        <family val="1"/>
        <charset val="136"/>
      </rPr>
      <t>香港鰂魚涌英皇道</t>
    </r>
    <r>
      <rPr>
        <sz val="14"/>
        <rFont val="Times New Roman"/>
        <family val="1"/>
      </rPr>
      <t>971</t>
    </r>
    <r>
      <rPr>
        <sz val="14"/>
        <rFont val="新細明體"/>
        <family val="1"/>
        <charset val="136"/>
      </rPr>
      <t>號英皇大廈</t>
    </r>
    <r>
      <rPr>
        <sz val="14"/>
        <rFont val="Times New Roman"/>
        <family val="1"/>
      </rPr>
      <t>1</t>
    </r>
    <r>
      <rPr>
        <sz val="14"/>
        <rFont val="新細明體"/>
        <family val="1"/>
        <charset val="136"/>
      </rPr>
      <t>樓</t>
    </r>
    <r>
      <rPr>
        <sz val="14"/>
        <rFont val="Times New Roman"/>
        <family val="1"/>
      </rPr>
      <t>)</t>
    </r>
    <phoneticPr fontId="3" type="noConversion"/>
  </si>
  <si>
    <t>Fairwood Fast Food (1/F (Portion), King's House, No. 971 King's Road, Quarry Bay, H.K.)</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</si>
  <si>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香港銅鑼灣駱克道</t>
    </r>
    <r>
      <rPr>
        <sz val="14"/>
        <rFont val="Times New Roman"/>
        <family val="1"/>
      </rPr>
      <t>491-499</t>
    </r>
    <r>
      <rPr>
        <sz val="14"/>
        <rFont val="新細明體"/>
        <family val="1"/>
        <charset val="136"/>
      </rPr>
      <t>號京都廣場</t>
    </r>
    <r>
      <rPr>
        <sz val="14"/>
        <rFont val="Times New Roman"/>
        <family val="1"/>
      </rPr>
      <t>1</t>
    </r>
    <r>
      <rPr>
        <sz val="14"/>
        <rFont val="新細明體"/>
        <family val="1"/>
        <charset val="136"/>
      </rPr>
      <t>樓</t>
    </r>
    <r>
      <rPr>
        <sz val="14"/>
        <rFont val="Times New Roman"/>
        <family val="1"/>
      </rPr>
      <t>)</t>
    </r>
    <phoneticPr fontId="3" type="noConversion"/>
  </si>
  <si>
    <t>Fairwood Fast Food (1/F, Kyoto Plaza, 491-499 Lockhart Road, Causeway Bay,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</si>
  <si>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元朗教育路</t>
    </r>
    <r>
      <rPr>
        <sz val="14"/>
        <rFont val="Times New Roman"/>
        <family val="1"/>
      </rPr>
      <t>18-24</t>
    </r>
    <r>
      <rPr>
        <sz val="14"/>
        <rFont val="新細明體"/>
        <family val="1"/>
        <charset val="136"/>
      </rPr>
      <t>號元朗商業中心</t>
    </r>
    <r>
      <rPr>
        <sz val="14"/>
        <rFont val="Times New Roman"/>
        <family val="1"/>
      </rPr>
      <t>1</t>
    </r>
    <r>
      <rPr>
        <sz val="14"/>
        <rFont val="新細明體"/>
        <family val="1"/>
        <charset val="136"/>
      </rPr>
      <t>字樓</t>
    </r>
    <r>
      <rPr>
        <sz val="14"/>
        <rFont val="Times New Roman"/>
        <family val="1"/>
      </rPr>
      <t>)</t>
    </r>
    <phoneticPr fontId="3" type="noConversion"/>
  </si>
  <si>
    <t>Fairwood Fast Food (1/F., Yuen Long Commercial Centre, 18-24 Kau Yuk Road, Yuen Long, N.T.)</t>
    <phoneticPr fontId="3" type="noConversion"/>
  </si>
  <si>
    <r>
      <t>ASAP (</t>
    </r>
    <r>
      <rPr>
        <sz val="14"/>
        <rFont val="新細明體"/>
        <family val="1"/>
        <charset val="136"/>
      </rPr>
      <t>香港銅鑼灣歌頓道</t>
    </r>
    <r>
      <rPr>
        <sz val="14"/>
        <rFont val="Times New Roman"/>
        <family val="1"/>
      </rPr>
      <t>1-7A</t>
    </r>
    <r>
      <rPr>
        <sz val="14"/>
        <rFont val="新細明體"/>
        <family val="1"/>
        <charset val="136"/>
      </rPr>
      <t>號維峯地下一號舖</t>
    </r>
    <r>
      <rPr>
        <sz val="14"/>
        <rFont val="Times New Roman"/>
        <family val="1"/>
      </rPr>
      <t>)</t>
    </r>
  </si>
  <si>
    <t>ASAP (Shop No. 1, G/F, The Hemispheres, Nos. 1-7A Gordon Road, Causeway Bay, Hong Kong)</t>
  </si>
  <si>
    <r>
      <rPr>
        <sz val="14"/>
        <rFont val="新細明體"/>
        <family val="1"/>
        <charset val="136"/>
      </rPr>
      <t>友天地</t>
    </r>
    <r>
      <rPr>
        <sz val="14"/>
        <rFont val="Times New Roman"/>
        <family val="1"/>
      </rPr>
      <t xml:space="preserve"> (</t>
    </r>
    <r>
      <rPr>
        <sz val="14"/>
        <rFont val="新細明體"/>
        <family val="1"/>
        <charset val="136"/>
      </rPr>
      <t>屯門恆福花園</t>
    </r>
    <r>
      <rPr>
        <sz val="14"/>
        <rFont val="Times New Roman"/>
        <family val="1"/>
      </rPr>
      <t>207</t>
    </r>
    <r>
      <rPr>
        <sz val="14"/>
        <rFont val="新細明體"/>
        <family val="1"/>
        <charset val="136"/>
      </rPr>
      <t>及</t>
    </r>
    <r>
      <rPr>
        <sz val="14"/>
        <rFont val="Times New Roman"/>
        <family val="1"/>
      </rPr>
      <t>210</t>
    </r>
    <r>
      <rPr>
        <sz val="14"/>
        <rFont val="新細明體"/>
        <family val="1"/>
        <charset val="136"/>
      </rPr>
      <t>號舖</t>
    </r>
    <r>
      <rPr>
        <sz val="14"/>
        <rFont val="Times New Roman"/>
        <family val="1"/>
      </rPr>
      <t>)</t>
    </r>
  </si>
  <si>
    <t>Buddies Café (Shop Units. 207 &amp; 210, Hanford Plaza, Tuen Mun,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</si>
  <si>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香港軒尼詩道</t>
    </r>
    <r>
      <rPr>
        <sz val="14"/>
        <rFont val="Times New Roman"/>
        <family val="1"/>
      </rPr>
      <t>68,70,72,74</t>
    </r>
    <r>
      <rPr>
        <sz val="14"/>
        <rFont val="新細明體"/>
        <family val="1"/>
        <charset val="136"/>
      </rPr>
      <t>及</t>
    </r>
    <r>
      <rPr>
        <sz val="14"/>
        <rFont val="Times New Roman"/>
        <family val="1"/>
      </rPr>
      <t>76</t>
    </r>
    <r>
      <rPr>
        <sz val="14"/>
        <rFont val="新細明體"/>
        <family val="1"/>
        <charset val="136"/>
      </rPr>
      <t>號，新禧大樓地下</t>
    </r>
    <r>
      <rPr>
        <sz val="14"/>
        <rFont val="Times New Roman"/>
        <family val="1"/>
      </rPr>
      <t>C</t>
    </r>
    <r>
      <rPr>
        <sz val="14"/>
        <rFont val="新細明體"/>
        <family val="1"/>
        <charset val="136"/>
      </rPr>
      <t>舖</t>
    </r>
    <r>
      <rPr>
        <sz val="14"/>
        <rFont val="Times New Roman"/>
        <family val="1"/>
      </rPr>
      <t>2</t>
    </r>
    <r>
      <rPr>
        <sz val="14"/>
        <rFont val="新細明體"/>
        <family val="1"/>
        <charset val="136"/>
      </rPr>
      <t>及</t>
    </r>
    <r>
      <rPr>
        <sz val="14"/>
        <rFont val="Times New Roman"/>
        <family val="1"/>
      </rPr>
      <t>3</t>
    </r>
    <r>
      <rPr>
        <sz val="14"/>
        <rFont val="新細明體"/>
        <family val="1"/>
        <charset val="136"/>
      </rPr>
      <t>單位及</t>
    </r>
    <r>
      <rPr>
        <sz val="14"/>
        <rFont val="Times New Roman"/>
        <family val="1"/>
      </rPr>
      <t>1</t>
    </r>
    <r>
      <rPr>
        <sz val="14"/>
        <rFont val="新細明體"/>
        <family val="1"/>
        <charset val="136"/>
      </rPr>
      <t>樓</t>
    </r>
    <r>
      <rPr>
        <sz val="14"/>
        <rFont val="Times New Roman"/>
        <family val="1"/>
      </rPr>
      <t>A,B,C,D</t>
    </r>
    <r>
      <rPr>
        <sz val="14"/>
        <rFont val="新細明體"/>
        <family val="1"/>
        <charset val="136"/>
      </rPr>
      <t>及</t>
    </r>
    <r>
      <rPr>
        <sz val="14"/>
        <rFont val="Times New Roman"/>
        <family val="1"/>
      </rPr>
      <t>E</t>
    </r>
    <r>
      <rPr>
        <sz val="14"/>
        <rFont val="新細明體"/>
        <family val="1"/>
        <charset val="136"/>
      </rPr>
      <t>室</t>
    </r>
    <r>
      <rPr>
        <sz val="14"/>
        <rFont val="Times New Roman"/>
        <family val="1"/>
      </rPr>
      <t>)</t>
    </r>
    <phoneticPr fontId="3" type="noConversion"/>
  </si>
  <si>
    <t>Fairwood Fast Food (Flats A, B, C, D and E on 1/F and Units 2 and 3 of Shop C on G/F of Sun Hey Mansion, Nos. 68, 70, 72, 74 and 76 Hennessy Road,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</si>
  <si>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元朗青山道</t>
    </r>
    <r>
      <rPr>
        <sz val="14"/>
        <rFont val="Times New Roman"/>
        <family val="1"/>
      </rPr>
      <t>50</t>
    </r>
    <r>
      <rPr>
        <sz val="14"/>
        <rFont val="新細明體"/>
        <family val="1"/>
        <charset val="136"/>
      </rPr>
      <t>號豐裕軒一樓及地下</t>
    </r>
    <r>
      <rPr>
        <sz val="14"/>
        <rFont val="Times New Roman"/>
        <family val="1"/>
      </rPr>
      <t>(</t>
    </r>
    <r>
      <rPr>
        <sz val="14"/>
        <rFont val="新細明體"/>
        <family val="1"/>
        <charset val="136"/>
      </rPr>
      <t>部份</t>
    </r>
    <r>
      <rPr>
        <sz val="14"/>
        <rFont val="Times New Roman"/>
        <family val="1"/>
      </rPr>
      <t>))</t>
    </r>
    <phoneticPr fontId="3" type="noConversion"/>
  </si>
  <si>
    <t>Fairwood Fast Food (G/F (Portion) and 1/F, Opulence Height, No. 50 Castle Peak Road, Yuen Long, N.T.)</t>
    <phoneticPr fontId="3" type="noConversion"/>
  </si>
  <si>
    <t>Fairwood Fast Food (Level 2, Wang Fai Centre, Wang Tau Hom Estate,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</si>
  <si>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灣仔灣仔道</t>
    </r>
    <r>
      <rPr>
        <sz val="14"/>
        <rFont val="Times New Roman"/>
        <family val="1"/>
      </rPr>
      <t>128-150</t>
    </r>
    <r>
      <rPr>
        <sz val="14"/>
        <rFont val="新細明體"/>
        <family val="1"/>
        <charset val="136"/>
      </rPr>
      <t>號明豐大廈一樓</t>
    </r>
    <r>
      <rPr>
        <sz val="14"/>
        <rFont val="Times New Roman"/>
        <family val="1"/>
      </rPr>
      <t>A</t>
    </r>
    <r>
      <rPr>
        <sz val="14"/>
        <rFont val="新細明體"/>
        <family val="1"/>
        <charset val="136"/>
      </rPr>
      <t>舖</t>
    </r>
    <r>
      <rPr>
        <sz val="14"/>
        <rFont val="Times New Roman"/>
        <family val="1"/>
      </rPr>
      <t>)</t>
    </r>
    <phoneticPr fontId="3" type="noConversion"/>
  </si>
  <si>
    <t>Fairwood Fast Food (Portion A of 1/F., Ming Fung Building, 128-150 Wanchai Road, Wanchai,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</si>
  <si>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屯門龍門路</t>
    </r>
    <r>
      <rPr>
        <sz val="14"/>
        <rFont val="Times New Roman"/>
        <family val="1"/>
      </rPr>
      <t>43</t>
    </r>
    <r>
      <rPr>
        <sz val="14"/>
        <rFont val="新細明體"/>
        <family val="1"/>
        <charset val="136"/>
      </rPr>
      <t>號龍門居地下</t>
    </r>
    <r>
      <rPr>
        <sz val="14"/>
        <rFont val="Times New Roman"/>
        <family val="1"/>
      </rPr>
      <t>97</t>
    </r>
    <r>
      <rPr>
        <sz val="14"/>
        <rFont val="新細明體"/>
        <family val="1"/>
        <charset val="136"/>
      </rPr>
      <t>號舖</t>
    </r>
    <r>
      <rPr>
        <sz val="14"/>
        <rFont val="Times New Roman"/>
        <family val="1"/>
      </rPr>
      <t>A</t>
    </r>
    <r>
      <rPr>
        <sz val="14"/>
        <rFont val="新細明體"/>
        <family val="1"/>
        <charset val="136"/>
      </rPr>
      <t>部份</t>
    </r>
    <r>
      <rPr>
        <sz val="14"/>
        <rFont val="Times New Roman"/>
        <family val="1"/>
      </rPr>
      <t>)</t>
    </r>
    <phoneticPr fontId="3" type="noConversion"/>
  </si>
  <si>
    <t>Fairwood Fast Food (Portion A of Shop No. 97, G/F, Lung Mun Oasis, No. 43 Lung Mun Road, Tuen Mun, N.T.)</t>
    <phoneticPr fontId="3" type="noConversion"/>
  </si>
  <si>
    <t>Fairwood Fast Food (Portion of G/F &amp; 1/F., Winland Building, Shui Che Kwun Street, YLTL 453, Yuen Long,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</si>
  <si>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觀塘開源道</t>
    </r>
    <r>
      <rPr>
        <sz val="14"/>
        <rFont val="Times New Roman"/>
        <family val="1"/>
      </rPr>
      <t>68</t>
    </r>
    <r>
      <rPr>
        <sz val="14"/>
        <rFont val="新細明體"/>
        <family val="1"/>
        <charset val="136"/>
      </rPr>
      <t>號觀塘廣場一樓</t>
    </r>
    <r>
      <rPr>
        <sz val="14"/>
        <rFont val="Times New Roman"/>
        <family val="1"/>
      </rPr>
      <t>116</t>
    </r>
    <r>
      <rPr>
        <sz val="14"/>
        <rFont val="新細明體"/>
        <family val="1"/>
        <charset val="136"/>
      </rPr>
      <t>號舖部份舖位</t>
    </r>
    <r>
      <rPr>
        <sz val="14"/>
        <rFont val="Times New Roman"/>
        <family val="1"/>
      </rPr>
      <t>)</t>
    </r>
    <phoneticPr fontId="3" type="noConversion"/>
  </si>
  <si>
    <t>Fairwood Fast Food (Portion of Shop 116, 1/F, Kwun Tong Plaza, 68 Hoi Yuen Road, Kwun Tong,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</si>
  <si>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中環皇后大道中</t>
    </r>
    <r>
      <rPr>
        <sz val="14"/>
        <rFont val="Times New Roman"/>
        <family val="1"/>
      </rPr>
      <t>38-48</t>
    </r>
    <r>
      <rPr>
        <sz val="14"/>
        <rFont val="新細明體"/>
        <family val="1"/>
        <charset val="136"/>
      </rPr>
      <t>號萬年大廈</t>
    </r>
    <r>
      <rPr>
        <sz val="14"/>
        <rFont val="Times New Roman"/>
        <family val="1"/>
      </rPr>
      <t>2</t>
    </r>
    <r>
      <rPr>
        <sz val="14"/>
        <rFont val="新細明體"/>
        <family val="1"/>
        <charset val="136"/>
      </rPr>
      <t>字樓</t>
    </r>
    <r>
      <rPr>
        <sz val="14"/>
        <rFont val="Times New Roman"/>
        <family val="1"/>
      </rPr>
      <t>)</t>
    </r>
    <phoneticPr fontId="3" type="noConversion"/>
  </si>
  <si>
    <t>Fairwood Fast Food (Portion of the Shop on 1/F., &amp; the Entire 2/F., Manning House, 48 Queen's Road, Central,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</si>
  <si>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香港電器道</t>
    </r>
    <r>
      <rPr>
        <sz val="14"/>
        <rFont val="Times New Roman"/>
        <family val="1"/>
      </rPr>
      <t>233</t>
    </r>
    <r>
      <rPr>
        <sz val="14"/>
        <rFont val="新細明體"/>
        <family val="1"/>
        <charset val="136"/>
      </rPr>
      <t>號城市花園地下</t>
    </r>
    <r>
      <rPr>
        <sz val="14"/>
        <rFont val="Times New Roman"/>
        <family val="1"/>
      </rPr>
      <t>24-49</t>
    </r>
    <r>
      <rPr>
        <sz val="14"/>
        <rFont val="新細明體"/>
        <family val="1"/>
        <charset val="136"/>
      </rPr>
      <t>號舖部份及</t>
    </r>
    <r>
      <rPr>
        <sz val="14"/>
        <rFont val="Times New Roman"/>
        <family val="1"/>
      </rPr>
      <t>1</t>
    </r>
    <r>
      <rPr>
        <sz val="14"/>
        <rFont val="新細明體"/>
        <family val="1"/>
        <charset val="136"/>
      </rPr>
      <t>樓</t>
    </r>
    <r>
      <rPr>
        <sz val="14"/>
        <rFont val="Times New Roman"/>
        <family val="1"/>
      </rPr>
      <t>47</t>
    </r>
    <r>
      <rPr>
        <sz val="14"/>
        <rFont val="新細明體"/>
        <family val="1"/>
        <charset val="136"/>
      </rPr>
      <t>及</t>
    </r>
    <r>
      <rPr>
        <sz val="14"/>
        <rFont val="Times New Roman"/>
        <family val="1"/>
      </rPr>
      <t>59</t>
    </r>
    <r>
      <rPr>
        <sz val="14"/>
        <rFont val="新細明體"/>
        <family val="1"/>
        <charset val="136"/>
      </rPr>
      <t>號舖部份</t>
    </r>
    <r>
      <rPr>
        <sz val="14"/>
        <rFont val="Times New Roman"/>
        <family val="1"/>
      </rPr>
      <t>)</t>
    </r>
    <phoneticPr fontId="3" type="noConversion"/>
  </si>
  <si>
    <t>Fairwood Fast Food (Portion of Unit Nos. 24-49 on the Portion of the G/F; and Portion of Unit Nos. 47 &amp; 59 on the Portion of 1/F, City Garden, No. 233 Electric Road,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</si>
  <si>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香港灣仔皇后大道東</t>
    </r>
    <r>
      <rPr>
        <sz val="14"/>
        <rFont val="Times New Roman"/>
        <family val="1"/>
      </rPr>
      <t>213</t>
    </r>
    <r>
      <rPr>
        <sz val="14"/>
        <rFont val="新細明體"/>
        <family val="1"/>
        <charset val="136"/>
      </rPr>
      <t>號胡忠大廈</t>
    </r>
    <r>
      <rPr>
        <sz val="14"/>
        <rFont val="Times New Roman"/>
        <family val="1"/>
      </rPr>
      <t>2</t>
    </r>
    <r>
      <rPr>
        <sz val="14"/>
        <rFont val="新細明體"/>
        <family val="1"/>
        <charset val="136"/>
      </rPr>
      <t>樓</t>
    </r>
    <r>
      <rPr>
        <sz val="14"/>
        <rFont val="Times New Roman"/>
        <family val="1"/>
      </rPr>
      <t>01</t>
    </r>
    <r>
      <rPr>
        <sz val="14"/>
        <rFont val="新細明體"/>
        <family val="1"/>
        <charset val="136"/>
      </rPr>
      <t>舖之餐廳</t>
    </r>
    <r>
      <rPr>
        <sz val="14"/>
        <rFont val="Times New Roman"/>
        <family val="1"/>
      </rPr>
      <t>B)</t>
    </r>
    <phoneticPr fontId="3" type="noConversion"/>
  </si>
  <si>
    <t>Fairwood Fast Food (Shop 01 and Restaurant B, 2/F, Wu Chung House, No 213 Queen's Road East, Wanchai,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</si>
  <si>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彩虹坪石村街市平台</t>
    </r>
    <r>
      <rPr>
        <sz val="14"/>
        <rFont val="Times New Roman"/>
        <family val="1"/>
      </rPr>
      <t>1</t>
    </r>
    <r>
      <rPr>
        <sz val="14"/>
        <rFont val="新細明體"/>
        <family val="1"/>
        <charset val="136"/>
      </rPr>
      <t>號舖</t>
    </r>
    <r>
      <rPr>
        <sz val="14"/>
        <rFont val="Times New Roman"/>
        <family val="1"/>
      </rPr>
      <t>)</t>
    </r>
    <phoneticPr fontId="3" type="noConversion"/>
  </si>
  <si>
    <t>Fairwood Fast Food (Shop 1, Ping Shek Market, Market Block, Ping Shek Estate,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</si>
  <si>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將軍澳寶林村寶林商場</t>
    </r>
    <r>
      <rPr>
        <sz val="14"/>
        <rFont val="Times New Roman"/>
        <family val="1"/>
      </rPr>
      <t>102</t>
    </r>
    <r>
      <rPr>
        <sz val="14"/>
        <rFont val="新細明體"/>
        <family val="1"/>
        <charset val="136"/>
      </rPr>
      <t>號地下</t>
    </r>
    <r>
      <rPr>
        <sz val="14"/>
        <rFont val="Times New Roman"/>
        <family val="1"/>
      </rPr>
      <t>)</t>
    </r>
    <phoneticPr fontId="3" type="noConversion"/>
  </si>
  <si>
    <t>Fairwood Fast Food (Shop 102, G/F., Po Lam Shopping Centre, Po Lam Estate, Tseung Kwan O)</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</si>
  <si>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屯門建生村建生商場</t>
    </r>
    <r>
      <rPr>
        <sz val="14"/>
        <rFont val="Times New Roman"/>
        <family val="1"/>
      </rPr>
      <t>106</t>
    </r>
    <r>
      <rPr>
        <sz val="14"/>
        <rFont val="新細明體"/>
        <family val="1"/>
        <charset val="136"/>
      </rPr>
      <t>號地下</t>
    </r>
    <r>
      <rPr>
        <sz val="14"/>
        <rFont val="Times New Roman"/>
        <family val="1"/>
      </rPr>
      <t>)</t>
    </r>
    <phoneticPr fontId="3" type="noConversion"/>
  </si>
  <si>
    <t>Fairwood Fast Food (Shop 106, Commercial Centre, Kin Sang Estate, Tuen Mun,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</si>
  <si>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屯門青山道</t>
    </r>
    <r>
      <rPr>
        <sz val="14"/>
        <rFont val="Times New Roman"/>
        <family val="1"/>
      </rPr>
      <t>333</t>
    </r>
    <r>
      <rPr>
        <sz val="14"/>
        <rFont val="新細明體"/>
        <family val="1"/>
        <charset val="136"/>
      </rPr>
      <t>號三聖恆福商場地下</t>
    </r>
    <r>
      <rPr>
        <sz val="14"/>
        <rFont val="Times New Roman"/>
        <family val="1"/>
      </rPr>
      <t>118-119</t>
    </r>
    <r>
      <rPr>
        <sz val="14"/>
        <rFont val="新細明體"/>
        <family val="1"/>
        <charset val="136"/>
      </rPr>
      <t>號舖</t>
    </r>
    <r>
      <rPr>
        <sz val="14"/>
        <rFont val="Times New Roman"/>
        <family val="1"/>
      </rPr>
      <t>)</t>
    </r>
    <phoneticPr fontId="3" type="noConversion"/>
  </si>
  <si>
    <t xml:space="preserve">Fairwood Fast Food (Shop 118-119, G/F., Hanford Plaza, Tuen Mun, N T </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</si>
  <si>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中環皇后大道中</t>
    </r>
    <r>
      <rPr>
        <sz val="14"/>
        <rFont val="Times New Roman"/>
        <family val="1"/>
      </rPr>
      <t>368</t>
    </r>
    <r>
      <rPr>
        <sz val="14"/>
        <rFont val="新細明體"/>
        <family val="1"/>
        <charset val="136"/>
      </rPr>
      <t>號偉利商場</t>
    </r>
    <r>
      <rPr>
        <sz val="14"/>
        <rFont val="Times New Roman"/>
        <family val="1"/>
      </rPr>
      <t>2</t>
    </r>
    <r>
      <rPr>
        <sz val="14"/>
        <rFont val="新細明體"/>
        <family val="1"/>
        <charset val="136"/>
      </rPr>
      <t>字樓</t>
    </r>
    <r>
      <rPr>
        <sz val="14"/>
        <rFont val="Times New Roman"/>
        <family val="1"/>
      </rPr>
      <t>203</t>
    </r>
    <r>
      <rPr>
        <sz val="14"/>
        <rFont val="新細明體"/>
        <family val="1"/>
        <charset val="136"/>
      </rPr>
      <t>號舖</t>
    </r>
    <r>
      <rPr>
        <sz val="14"/>
        <rFont val="Times New Roman"/>
        <family val="1"/>
      </rPr>
      <t>)</t>
    </r>
    <phoneticPr fontId="3" type="noConversion"/>
  </si>
  <si>
    <t>Fairwood Fast Food (Shop 203, 2/F., Welland Plaza, Welland Building, 368 Queen's Road, Central HK</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</si>
  <si>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粉嶺聯和墟和滿街</t>
    </r>
    <r>
      <rPr>
        <sz val="14"/>
        <rFont val="Times New Roman"/>
        <family val="1"/>
      </rPr>
      <t>8</t>
    </r>
    <r>
      <rPr>
        <sz val="14"/>
        <rFont val="新細明體"/>
        <family val="1"/>
        <charset val="136"/>
      </rPr>
      <t>號帝庭軒一期</t>
    </r>
    <r>
      <rPr>
        <sz val="14"/>
        <rFont val="Times New Roman"/>
        <family val="1"/>
      </rPr>
      <t>G23</t>
    </r>
    <r>
      <rPr>
        <sz val="14"/>
        <rFont val="新細明體"/>
        <family val="1"/>
        <charset val="136"/>
      </rPr>
      <t>號舖</t>
    </r>
    <r>
      <rPr>
        <sz val="14"/>
        <rFont val="Times New Roman"/>
        <family val="1"/>
      </rPr>
      <t>)</t>
    </r>
    <phoneticPr fontId="3" type="noConversion"/>
  </si>
  <si>
    <t>Fairwood Fast Food (Shop 23 on G/F., Regentville Phase I, 8 Wo Mun Street, Luen Wo Hui, Fanling, N 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</si>
  <si>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紅磡馬頭圍道</t>
    </r>
    <r>
      <rPr>
        <sz val="14"/>
        <rFont val="Times New Roman"/>
        <family val="1"/>
      </rPr>
      <t>48</t>
    </r>
    <r>
      <rPr>
        <sz val="14"/>
        <rFont val="新細明體"/>
        <family val="1"/>
        <charset val="136"/>
      </rPr>
      <t>號家維村家興樓地庫</t>
    </r>
    <r>
      <rPr>
        <sz val="14"/>
        <rFont val="Times New Roman"/>
        <family val="1"/>
      </rPr>
      <t>1</t>
    </r>
    <r>
      <rPr>
        <sz val="14"/>
        <rFont val="新細明體"/>
        <family val="1"/>
        <charset val="136"/>
      </rPr>
      <t>層</t>
    </r>
    <r>
      <rPr>
        <sz val="14"/>
        <rFont val="Times New Roman"/>
        <family val="1"/>
      </rPr>
      <t>2-4</t>
    </r>
    <r>
      <rPr>
        <sz val="14"/>
        <rFont val="新細明體"/>
        <family val="1"/>
        <charset val="136"/>
      </rPr>
      <t>號舖</t>
    </r>
    <r>
      <rPr>
        <sz val="14"/>
        <rFont val="Times New Roman"/>
        <family val="1"/>
      </rPr>
      <t>)</t>
    </r>
    <phoneticPr fontId="3" type="noConversion"/>
  </si>
  <si>
    <t>Fairwood Fast Food (Shop 2-4 Lower G/F., Ka Hing Lau, Ka Wai Chuen, 48 Ma Tau Wai, Hung Hom, Kln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</si>
  <si>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沙田廣源村廣源商場</t>
    </r>
    <r>
      <rPr>
        <sz val="14"/>
        <rFont val="Times New Roman"/>
        <family val="1"/>
      </rPr>
      <t>1</t>
    </r>
    <r>
      <rPr>
        <sz val="14"/>
        <rFont val="新細明體"/>
        <family val="1"/>
        <charset val="136"/>
      </rPr>
      <t>座</t>
    </r>
    <r>
      <rPr>
        <sz val="14"/>
        <rFont val="Times New Roman"/>
        <family val="1"/>
      </rPr>
      <t>1</t>
    </r>
    <r>
      <rPr>
        <sz val="14"/>
        <rFont val="新細明體"/>
        <family val="1"/>
        <charset val="136"/>
      </rPr>
      <t>字樓</t>
    </r>
    <r>
      <rPr>
        <sz val="14"/>
        <rFont val="Times New Roman"/>
        <family val="1"/>
      </rPr>
      <t>3</t>
    </r>
    <r>
      <rPr>
        <sz val="14"/>
        <rFont val="新細明體"/>
        <family val="1"/>
        <charset val="136"/>
      </rPr>
      <t>號舖</t>
    </r>
    <r>
      <rPr>
        <sz val="14"/>
        <rFont val="Times New Roman"/>
        <family val="1"/>
      </rPr>
      <t>)</t>
    </r>
    <phoneticPr fontId="3" type="noConversion"/>
  </si>
  <si>
    <t>Fairwood Fast Food (Shop 3, Commercial Block 1, Kwong Yuen Estate, Shatin, N. 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</si>
  <si>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鴨利洲新村停車場</t>
    </r>
    <r>
      <rPr>
        <sz val="14"/>
        <rFont val="Times New Roman"/>
        <family val="1"/>
      </rPr>
      <t>5</t>
    </r>
    <r>
      <rPr>
        <sz val="14"/>
        <rFont val="新細明體"/>
        <family val="1"/>
        <charset val="136"/>
      </rPr>
      <t>號舖</t>
    </r>
    <r>
      <rPr>
        <sz val="14"/>
        <rFont val="Times New Roman"/>
        <family val="1"/>
      </rPr>
      <t>)</t>
    </r>
    <phoneticPr fontId="3" type="noConversion"/>
  </si>
  <si>
    <t>Fairwood Fast Food (Shop 5, Multi-storey Carpark, Ap Lei Chau Estate, Aberdeen, HK)</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</si>
  <si>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大埔運頭塘村運頭塘商場</t>
    </r>
    <r>
      <rPr>
        <sz val="14"/>
        <rFont val="Times New Roman"/>
        <family val="1"/>
      </rPr>
      <t>5</t>
    </r>
    <r>
      <rPr>
        <sz val="14"/>
        <rFont val="新細明體"/>
        <family val="1"/>
        <charset val="136"/>
      </rPr>
      <t>號舖</t>
    </r>
    <r>
      <rPr>
        <sz val="14"/>
        <rFont val="Times New Roman"/>
        <family val="1"/>
      </rPr>
      <t>)</t>
    </r>
    <phoneticPr fontId="3" type="noConversion"/>
  </si>
  <si>
    <t>Fairwood Fast Food (Shop 5, Wan Tau Tong Shopping Centre, Wan Tau Tong Estate, Tai Po, N.T.)</t>
    <phoneticPr fontId="3" type="noConversion"/>
  </si>
  <si>
    <t>Fairwood Fast Food (Shop 51B, 52C, 86-88, Level 2, Fanling Tower Centre, Fanling,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</si>
  <si>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將軍澳茵怡花園第二座地下</t>
    </r>
    <r>
      <rPr>
        <sz val="14"/>
        <rFont val="Times New Roman"/>
        <family val="1"/>
      </rPr>
      <t>8</t>
    </r>
    <r>
      <rPr>
        <sz val="14"/>
        <rFont val="新細明體"/>
        <family val="1"/>
        <charset val="136"/>
      </rPr>
      <t>號及第三座地下</t>
    </r>
    <r>
      <rPr>
        <sz val="14"/>
        <rFont val="Times New Roman"/>
        <family val="1"/>
      </rPr>
      <t>9</t>
    </r>
    <r>
      <rPr>
        <sz val="14"/>
        <rFont val="新細明體"/>
        <family val="1"/>
        <charset val="136"/>
      </rPr>
      <t>號舖</t>
    </r>
    <r>
      <rPr>
        <sz val="14"/>
        <rFont val="Times New Roman"/>
        <family val="1"/>
      </rPr>
      <t>)</t>
    </r>
    <phoneticPr fontId="3" type="noConversion"/>
  </si>
  <si>
    <t>Fairwood Fast Food (Shop 8, Block 2 &amp; Shop 9 Block 3, G/F., Verbena Heights, Tseung Kwan O,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</si>
  <si>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元朗天水圍嘉湖山莊新北江商場地下</t>
    </r>
    <r>
      <rPr>
        <sz val="14"/>
        <rFont val="Times New Roman"/>
        <family val="1"/>
      </rPr>
      <t>168</t>
    </r>
    <r>
      <rPr>
        <sz val="14"/>
        <rFont val="新細明體"/>
        <family val="1"/>
        <charset val="136"/>
      </rPr>
      <t>號舖</t>
    </r>
    <r>
      <rPr>
        <sz val="14"/>
        <rFont val="Times New Roman"/>
        <family val="1"/>
      </rPr>
      <t>)</t>
    </r>
    <phoneticPr fontId="3" type="noConversion"/>
  </si>
  <si>
    <t>Fairwood Fast Food (Shop A168 Kingswood Richly Plaza, Tin Shui Wai, Yuen Long,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</si>
  <si>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金鐘夏愨道</t>
    </r>
    <r>
      <rPr>
        <sz val="14"/>
        <rFont val="Times New Roman"/>
        <family val="1"/>
      </rPr>
      <t>16</t>
    </r>
    <r>
      <rPr>
        <sz val="14"/>
        <rFont val="新細明體"/>
        <family val="1"/>
        <charset val="136"/>
      </rPr>
      <t>號遠東金融中心地下</t>
    </r>
    <r>
      <rPr>
        <sz val="14"/>
        <rFont val="Times New Roman"/>
        <family val="1"/>
      </rPr>
      <t>B</t>
    </r>
    <r>
      <rPr>
        <sz val="14"/>
        <rFont val="新細明體"/>
        <family val="1"/>
        <charset val="136"/>
      </rPr>
      <t>舖及高層地下</t>
    </r>
    <r>
      <rPr>
        <sz val="14"/>
        <rFont val="Times New Roman"/>
        <family val="1"/>
      </rPr>
      <t>A2</t>
    </r>
    <r>
      <rPr>
        <sz val="14"/>
        <rFont val="新細明體"/>
        <family val="1"/>
        <charset val="136"/>
      </rPr>
      <t>及</t>
    </r>
    <r>
      <rPr>
        <sz val="14"/>
        <rFont val="Times New Roman"/>
        <family val="1"/>
      </rPr>
      <t>A3</t>
    </r>
    <r>
      <rPr>
        <sz val="14"/>
        <rFont val="新細明體"/>
        <family val="1"/>
        <charset val="136"/>
      </rPr>
      <t>舖</t>
    </r>
    <r>
      <rPr>
        <sz val="14"/>
        <rFont val="Times New Roman"/>
        <family val="1"/>
      </rPr>
      <t>)</t>
    </r>
    <phoneticPr fontId="3" type="noConversion"/>
  </si>
  <si>
    <t>Fairwood Fast Food (Shop B on G/F and Shop A2 &amp; A3 on UG/F, Far East Finance Centre, 16 Harcourt Road, Admiralty, HK)</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</si>
  <si>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屯門兆麟苑兆麟商場</t>
    </r>
    <r>
      <rPr>
        <sz val="14"/>
        <rFont val="Times New Roman"/>
        <family val="1"/>
      </rPr>
      <t>CX3-5</t>
    </r>
    <r>
      <rPr>
        <sz val="14"/>
        <rFont val="新細明體"/>
        <family val="1"/>
        <charset val="136"/>
      </rPr>
      <t>號舖</t>
    </r>
    <r>
      <rPr>
        <sz val="14"/>
        <rFont val="Times New Roman"/>
        <family val="1"/>
      </rPr>
      <t>)</t>
    </r>
    <phoneticPr fontId="3" type="noConversion"/>
  </si>
  <si>
    <t>Fairwood Fast Food (Shop CX3-5, Siu Lun Court Shopping Centre, Siu Lun Court, Tuen Mun,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</si>
  <si>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銅鑼灣道</t>
    </r>
    <r>
      <rPr>
        <sz val="14"/>
        <rFont val="Times New Roman"/>
        <family val="1"/>
      </rPr>
      <t>19-23</t>
    </r>
    <r>
      <rPr>
        <sz val="14"/>
        <rFont val="新細明體"/>
        <family val="1"/>
        <charset val="136"/>
      </rPr>
      <t>號建康大廈地下</t>
    </r>
    <r>
      <rPr>
        <sz val="14"/>
        <rFont val="Times New Roman"/>
        <family val="1"/>
      </rPr>
      <t>1</t>
    </r>
    <r>
      <rPr>
        <sz val="14"/>
        <rFont val="新細明體"/>
        <family val="1"/>
        <charset val="136"/>
      </rPr>
      <t>號舖及</t>
    </r>
    <r>
      <rPr>
        <sz val="14"/>
        <rFont val="Times New Roman"/>
        <family val="1"/>
      </rPr>
      <t>1</t>
    </r>
    <r>
      <rPr>
        <sz val="14"/>
        <rFont val="新細明體"/>
        <family val="1"/>
        <charset val="136"/>
      </rPr>
      <t>樓</t>
    </r>
    <r>
      <rPr>
        <sz val="14"/>
        <rFont val="Times New Roman"/>
        <family val="1"/>
      </rPr>
      <t>)</t>
    </r>
    <phoneticPr fontId="3" type="noConversion"/>
  </si>
  <si>
    <t>Fairwood Fast Food (Shop No. 1 on G/F, the whole 1/F and a portion of the Flat Roof on 5/F, Professional Building, 19-23 Tung Lo Wan Road,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</si>
  <si>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炮台山電氣道</t>
    </r>
    <r>
      <rPr>
        <sz val="14"/>
        <rFont val="Times New Roman"/>
        <family val="1"/>
      </rPr>
      <t>148</t>
    </r>
    <r>
      <rPr>
        <sz val="14"/>
        <rFont val="新細明體"/>
        <family val="1"/>
        <charset val="136"/>
      </rPr>
      <t>號地下</t>
    </r>
    <r>
      <rPr>
        <sz val="14"/>
        <rFont val="Times New Roman"/>
        <family val="1"/>
      </rPr>
      <t>1</t>
    </r>
    <r>
      <rPr>
        <sz val="14"/>
        <rFont val="新細明體"/>
        <family val="1"/>
        <charset val="136"/>
      </rPr>
      <t>號舖</t>
    </r>
    <r>
      <rPr>
        <sz val="14"/>
        <rFont val="Times New Roman"/>
        <family val="1"/>
      </rPr>
      <t>)</t>
    </r>
    <phoneticPr fontId="3" type="noConversion"/>
  </si>
  <si>
    <t xml:space="preserve">Fairwood Fast Food (Shop No. 1 on the Ground Floor of No. 148 Electric Road at No. 148 Electric Road, Hong Kong) </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</si>
  <si>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九龍觀塘觀塘道</t>
    </r>
    <r>
      <rPr>
        <sz val="14"/>
        <rFont val="Times New Roman"/>
        <family val="1"/>
      </rPr>
      <t>392</t>
    </r>
    <r>
      <rPr>
        <sz val="14"/>
        <rFont val="新細明體"/>
        <family val="1"/>
        <charset val="136"/>
      </rPr>
      <t>號創紀之城</t>
    </r>
    <r>
      <rPr>
        <sz val="14"/>
        <rFont val="Times New Roman"/>
        <family val="1"/>
      </rPr>
      <t>6</t>
    </r>
    <r>
      <rPr>
        <sz val="14"/>
        <rFont val="新細明體"/>
        <family val="1"/>
        <charset val="136"/>
      </rPr>
      <t>期</t>
    </r>
    <r>
      <rPr>
        <sz val="14"/>
        <rFont val="Times New Roman"/>
        <family val="1"/>
      </rPr>
      <t>1</t>
    </r>
    <r>
      <rPr>
        <sz val="14"/>
        <rFont val="新細明體"/>
        <family val="1"/>
        <charset val="136"/>
      </rPr>
      <t>樓</t>
    </r>
    <r>
      <rPr>
        <sz val="14"/>
        <rFont val="Times New Roman"/>
        <family val="1"/>
      </rPr>
      <t>1</t>
    </r>
    <r>
      <rPr>
        <sz val="14"/>
        <rFont val="新細明體"/>
        <family val="1"/>
        <charset val="136"/>
      </rPr>
      <t>號舖</t>
    </r>
    <r>
      <rPr>
        <sz val="14"/>
        <rFont val="Times New Roman"/>
        <family val="1"/>
      </rPr>
      <t>)</t>
    </r>
    <phoneticPr fontId="3" type="noConversion"/>
  </si>
  <si>
    <t>Fairwood Fast Food (Shop No. 1, 1/F, Millennium City 6, No. 392 Kwun Tong Road, Kwun Tong,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</si>
  <si>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筲箕灣筲箕灣道</t>
    </r>
    <r>
      <rPr>
        <sz val="14"/>
        <rFont val="Times New Roman"/>
        <family val="1"/>
      </rPr>
      <t>333</t>
    </r>
    <r>
      <rPr>
        <sz val="14"/>
        <rFont val="新細明體"/>
        <family val="1"/>
        <charset val="136"/>
      </rPr>
      <t>號</t>
    </r>
    <r>
      <rPr>
        <sz val="14"/>
        <rFont val="Times New Roman"/>
        <family val="1"/>
      </rPr>
      <t xml:space="preserve">H21 </t>
    </r>
    <r>
      <rPr>
        <sz val="14"/>
        <rFont val="新細明體"/>
        <family val="1"/>
        <charset val="136"/>
      </rPr>
      <t>地下</t>
    </r>
    <r>
      <rPr>
        <sz val="14"/>
        <rFont val="Times New Roman"/>
        <family val="1"/>
      </rPr>
      <t>1</t>
    </r>
    <r>
      <rPr>
        <sz val="14"/>
        <rFont val="新細明體"/>
        <family val="1"/>
        <charset val="136"/>
      </rPr>
      <t>號舖</t>
    </r>
    <r>
      <rPr>
        <sz val="14"/>
        <rFont val="Times New Roman"/>
        <family val="1"/>
      </rPr>
      <t>)</t>
    </r>
    <phoneticPr fontId="3" type="noConversion"/>
  </si>
  <si>
    <t>Fairwood Fast Food (Shop No. 1, G/F, H21, No. 333 Shau Kei Wan Road, Shau Kei Wan,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</si>
  <si>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新界青衣楓樹窩路一號翠怡商場一樓</t>
    </r>
    <r>
      <rPr>
        <sz val="14"/>
        <rFont val="Times New Roman"/>
        <family val="1"/>
      </rPr>
      <t>101</t>
    </r>
    <r>
      <rPr>
        <sz val="14"/>
        <rFont val="新細明體"/>
        <family val="1"/>
        <charset val="136"/>
      </rPr>
      <t>號舖</t>
    </r>
    <r>
      <rPr>
        <sz val="14"/>
        <rFont val="Times New Roman"/>
        <family val="1"/>
      </rPr>
      <t>)</t>
    </r>
    <phoneticPr fontId="3" type="noConversion"/>
  </si>
  <si>
    <t>Fairwood Fast Food (Shop No. 101 on 1/F, Greenfield Garden, Commercial Centre at Phase 2, No. 1 Fung Shue Wo Road, Tsing Yi,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</si>
  <si>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筲箕灣興東商場一樓</t>
    </r>
    <r>
      <rPr>
        <sz val="14"/>
        <rFont val="Times New Roman"/>
        <family val="1"/>
      </rPr>
      <t>104</t>
    </r>
    <r>
      <rPr>
        <sz val="14"/>
        <rFont val="新細明體"/>
        <family val="1"/>
        <charset val="136"/>
      </rPr>
      <t>號舖</t>
    </r>
    <r>
      <rPr>
        <sz val="14"/>
        <rFont val="Times New Roman"/>
        <family val="1"/>
      </rPr>
      <t>)</t>
    </r>
    <phoneticPr fontId="3" type="noConversion"/>
  </si>
  <si>
    <t>Fairwood Fast Food (Shop No. 104, 1/F., Hing Tung Shopping Centre,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</si>
  <si>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沙田水泉澳邨水泉澳廣場</t>
    </r>
    <r>
      <rPr>
        <sz val="14"/>
        <rFont val="Times New Roman"/>
        <family val="1"/>
      </rPr>
      <t>1</t>
    </r>
    <r>
      <rPr>
        <sz val="14"/>
        <rFont val="新細明體"/>
        <family val="1"/>
        <charset val="136"/>
      </rPr>
      <t>樓</t>
    </r>
    <r>
      <rPr>
        <sz val="14"/>
        <rFont val="Times New Roman"/>
        <family val="1"/>
      </rPr>
      <t>111</t>
    </r>
    <r>
      <rPr>
        <sz val="14"/>
        <rFont val="新細明體"/>
        <family val="1"/>
        <charset val="136"/>
      </rPr>
      <t>號舖</t>
    </r>
    <r>
      <rPr>
        <sz val="14"/>
        <rFont val="Times New Roman"/>
        <family val="1"/>
      </rPr>
      <t>)</t>
    </r>
    <phoneticPr fontId="3" type="noConversion"/>
  </si>
  <si>
    <t>Fairwood Fast Food (Shop No. 111, 1/F, Shui Chuen O Plaza, Shui Chuen O Estate, Shatin,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</si>
  <si>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新界沙田沙角街</t>
    </r>
    <r>
      <rPr>
        <sz val="14"/>
        <rFont val="Times New Roman"/>
        <family val="1"/>
      </rPr>
      <t>5</t>
    </r>
    <r>
      <rPr>
        <sz val="14"/>
        <rFont val="新細明體"/>
        <family val="1"/>
        <charset val="136"/>
      </rPr>
      <t>號沙角邨商業</t>
    </r>
    <r>
      <rPr>
        <sz val="14"/>
        <rFont val="Times New Roman"/>
        <family val="1"/>
      </rPr>
      <t>/</t>
    </r>
    <r>
      <rPr>
        <sz val="14"/>
        <rFont val="新細明體"/>
        <family val="1"/>
        <charset val="136"/>
      </rPr>
      <t>停車場</t>
    </r>
    <r>
      <rPr>
        <sz val="14"/>
        <rFont val="Times New Roman"/>
        <family val="1"/>
      </rPr>
      <t>2</t>
    </r>
    <r>
      <rPr>
        <sz val="14"/>
        <rFont val="新細明體"/>
        <family val="1"/>
        <charset val="136"/>
      </rPr>
      <t>樓</t>
    </r>
    <r>
      <rPr>
        <sz val="14"/>
        <rFont val="Times New Roman"/>
        <family val="1"/>
      </rPr>
      <t>240</t>
    </r>
    <r>
      <rPr>
        <sz val="14"/>
        <rFont val="新細明體"/>
        <family val="1"/>
        <charset val="136"/>
      </rPr>
      <t>號舖</t>
    </r>
    <r>
      <rPr>
        <sz val="14"/>
        <rFont val="Times New Roman"/>
        <family val="1"/>
      </rPr>
      <t>)</t>
    </r>
    <phoneticPr fontId="3" type="noConversion"/>
  </si>
  <si>
    <t>Fairwood Fast Food (Shop No. 240, Second Floor, Commercial/Carpark Block, Sha Kok Estate, 5 Sha Kok Street, Shatin, New Territories)</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</si>
  <si>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新界天水圍天瑞商場地下</t>
    </r>
    <r>
      <rPr>
        <sz val="14"/>
        <rFont val="Times New Roman"/>
        <family val="1"/>
      </rPr>
      <t>2A</t>
    </r>
    <r>
      <rPr>
        <sz val="14"/>
        <rFont val="新細明體"/>
        <family val="1"/>
        <charset val="136"/>
      </rPr>
      <t>舖</t>
    </r>
    <r>
      <rPr>
        <sz val="14"/>
        <rFont val="Times New Roman"/>
        <family val="1"/>
      </rPr>
      <t>)</t>
    </r>
    <phoneticPr fontId="3" type="noConversion"/>
  </si>
  <si>
    <t>Fairwood Fast Food (Shop No. 2A, Ground Floor, Tin Shui Shopping Centre, Tin Shui Wai,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</si>
  <si>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香港仔華富</t>
    </r>
    <r>
      <rPr>
        <sz val="14"/>
        <rFont val="Times New Roman"/>
        <family val="1"/>
      </rPr>
      <t>(</t>
    </r>
    <r>
      <rPr>
        <sz val="14"/>
        <rFont val="新細明體"/>
        <family val="1"/>
        <charset val="136"/>
      </rPr>
      <t>一</t>
    </r>
    <r>
      <rPr>
        <sz val="14"/>
        <rFont val="Times New Roman"/>
        <family val="1"/>
      </rPr>
      <t>)</t>
    </r>
    <r>
      <rPr>
        <sz val="14"/>
        <rFont val="新細明體"/>
        <family val="1"/>
        <charset val="136"/>
      </rPr>
      <t>邨華富商場</t>
    </r>
    <r>
      <rPr>
        <sz val="14"/>
        <rFont val="Times New Roman"/>
        <family val="1"/>
      </rPr>
      <t>2C</t>
    </r>
    <r>
      <rPr>
        <sz val="14"/>
        <rFont val="新細明體"/>
        <family val="1"/>
        <charset val="136"/>
      </rPr>
      <t>號舖</t>
    </r>
    <r>
      <rPr>
        <sz val="14"/>
        <rFont val="Times New Roman"/>
        <family val="1"/>
      </rPr>
      <t>)</t>
    </r>
    <phoneticPr fontId="3" type="noConversion"/>
  </si>
  <si>
    <t>Fairwood Fast Food (Shop No. 2C, Wah Fu Shopping Centre, Wah Fu (I) Estate, Aberdeen, Hong Kong)</t>
    <phoneticPr fontId="3" type="noConversion"/>
  </si>
  <si>
    <t>Fairwood Fast Food (Shop No. 355, Level 2, Zone E, Tai Po Mega Mall, 3 Po Wu Lane, Tai Po, N.T.)</t>
    <phoneticPr fontId="3" type="noConversion"/>
  </si>
  <si>
    <t>Fairwood Fast Food (Shop No. 4, G/F, Ancillary Facilities Block, Shek Kip Mei Estate, Phase 2,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</si>
  <si>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粉嶺百和路</t>
    </r>
    <r>
      <rPr>
        <sz val="14"/>
        <rFont val="Times New Roman"/>
        <family val="1"/>
      </rPr>
      <t>88</t>
    </r>
    <r>
      <rPr>
        <sz val="14"/>
        <rFont val="新細明體"/>
        <family val="1"/>
        <charset val="136"/>
      </rPr>
      <t>號花都廣場地下</t>
    </r>
    <r>
      <rPr>
        <sz val="14"/>
        <rFont val="Times New Roman"/>
        <family val="1"/>
      </rPr>
      <t>72</t>
    </r>
    <r>
      <rPr>
        <sz val="14"/>
        <rFont val="新細明體"/>
        <family val="1"/>
        <charset val="136"/>
      </rPr>
      <t>號舖</t>
    </r>
    <r>
      <rPr>
        <sz val="14"/>
        <rFont val="Times New Roman"/>
        <family val="1"/>
      </rPr>
      <t>)</t>
    </r>
    <phoneticPr fontId="3" type="noConversion"/>
  </si>
  <si>
    <t>Fairwood Fast Food (Shop No. 72, G/F, Flora Plaza, No. 88 Pak Wo Road, Fanling, N.T.)</t>
    <phoneticPr fontId="3" type="noConversion"/>
  </si>
  <si>
    <t>Fairwood Fast Food (Shop No. C213B, Upper Shopping Level Floor, Lek Yuen Plaza, Lek Yuen Estate, 6 Lek Yuen Street, Shatin, N.T.)</t>
    <phoneticPr fontId="3" type="noConversion"/>
  </si>
  <si>
    <t>Fairwood Fast Food (Shop No. F25, First Floor, Oi Man Shopping Centre, Oi Man Estate, Homantin, Kowloon)</t>
    <phoneticPr fontId="3" type="noConversion"/>
  </si>
  <si>
    <t>Fairwood Fast Food (Shop No. G07, G/F, Metro Harbour Plaza, No. 8 Fuk Lee Street, Tai Kok Tsui,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</si>
  <si>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荃灣德士古道</t>
    </r>
    <r>
      <rPr>
        <sz val="14"/>
        <rFont val="Times New Roman"/>
        <family val="1"/>
      </rPr>
      <t>36-60</t>
    </r>
    <r>
      <rPr>
        <sz val="14"/>
        <rFont val="新細明體"/>
        <family val="1"/>
        <charset val="136"/>
      </rPr>
      <t>號荃薈地下</t>
    </r>
    <r>
      <rPr>
        <sz val="14"/>
        <rFont val="Times New Roman"/>
        <family val="1"/>
      </rPr>
      <t>G19</t>
    </r>
    <r>
      <rPr>
        <sz val="14"/>
        <rFont val="新細明體"/>
        <family val="1"/>
        <charset val="136"/>
      </rPr>
      <t>號舖</t>
    </r>
    <r>
      <rPr>
        <sz val="14"/>
        <rFont val="Times New Roman"/>
        <family val="1"/>
      </rPr>
      <t>)</t>
    </r>
    <phoneticPr fontId="3" type="noConversion"/>
  </si>
  <si>
    <t>Fairwood Fast Food (Shop No. G19, G/F, Smartland, Nos. 36-60 Texaco Road, Tsuen Wan, N.T.)</t>
    <phoneticPr fontId="3" type="noConversion"/>
  </si>
  <si>
    <t>Fairwood Holdings Limited</t>
    <phoneticPr fontId="3" type="noConversion"/>
  </si>
  <si>
    <t>Fairwood Fast Food (Shop No. L225, Level 2, Leung King Shopping Centre, Leung King Estate, No. 31 Tin King Road, Tuen Mun, N.T.)</t>
    <phoneticPr fontId="3" type="noConversion"/>
  </si>
  <si>
    <t>Fairwood Fast Food (Shop No. R02 on Second Level of the Commercial Development of Metro Town, Tseung Kwan O of Lot. No. 73, Tseung Kwan O,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</si>
  <si>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新界馬鞍山鞍駿街</t>
    </r>
    <r>
      <rPr>
        <sz val="14"/>
        <rFont val="Times New Roman"/>
        <family val="1"/>
      </rPr>
      <t>15</t>
    </r>
    <r>
      <rPr>
        <sz val="14"/>
        <rFont val="新細明體"/>
        <family val="1"/>
        <charset val="136"/>
      </rPr>
      <t>號雅濤居購物商場</t>
    </r>
    <r>
      <rPr>
        <sz val="14"/>
        <rFont val="Times New Roman"/>
        <family val="1"/>
      </rPr>
      <t>R1)</t>
    </r>
    <phoneticPr fontId="3" type="noConversion"/>
  </si>
  <si>
    <t>Fairwood Fast Food (Shop No. R1, G/F, The Commercial Development of the Waterside, No. 15 On Chun Street, Ma On Shan, Shatin, N.T.)</t>
    <phoneticPr fontId="3" type="noConversion"/>
  </si>
  <si>
    <t>Fairwood Fast Food (Shop No. S2, 2/F, Laguna Plaza, 88 Cha Kwo Ling Road, Lam Tin,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</si>
  <si>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大嶼山東涌迎康街</t>
    </r>
    <r>
      <rPr>
        <sz val="14"/>
        <rFont val="Times New Roman"/>
        <family val="1"/>
      </rPr>
      <t>6</t>
    </r>
    <r>
      <rPr>
        <sz val="14"/>
        <rFont val="新細明體"/>
        <family val="1"/>
        <charset val="136"/>
      </rPr>
      <t>號東環商場</t>
    </r>
    <r>
      <rPr>
        <sz val="14"/>
        <rFont val="Times New Roman"/>
        <family val="1"/>
      </rPr>
      <t>1</t>
    </r>
    <r>
      <rPr>
        <sz val="14"/>
        <rFont val="新細明體"/>
        <family val="1"/>
        <charset val="136"/>
      </rPr>
      <t>樓</t>
    </r>
    <r>
      <rPr>
        <sz val="14"/>
        <rFont val="Times New Roman"/>
        <family val="1"/>
      </rPr>
      <t>101-102</t>
    </r>
    <r>
      <rPr>
        <sz val="14"/>
        <rFont val="新細明體"/>
        <family val="1"/>
        <charset val="136"/>
      </rPr>
      <t>號舖</t>
    </r>
    <r>
      <rPr>
        <sz val="14"/>
        <rFont val="Times New Roman"/>
        <family val="1"/>
      </rPr>
      <t>)</t>
    </r>
    <phoneticPr fontId="3" type="noConversion"/>
  </si>
  <si>
    <t>Fairwood Fast Food (Shop Nos. 101-102, 1/F, Century Link, No. 6 Ying Hong Street, Tung Chung, Lantau Island,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</si>
  <si>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觀塘順天邨天權樓地下</t>
    </r>
    <r>
      <rPr>
        <sz val="14"/>
        <rFont val="Times New Roman"/>
        <family val="1"/>
      </rPr>
      <t>11-16</t>
    </r>
    <r>
      <rPr>
        <sz val="14"/>
        <rFont val="新細明體"/>
        <family val="1"/>
        <charset val="136"/>
      </rPr>
      <t>號舖</t>
    </r>
    <r>
      <rPr>
        <sz val="14"/>
        <rFont val="Times New Roman"/>
        <family val="1"/>
      </rPr>
      <t>)</t>
    </r>
    <phoneticPr fontId="3" type="noConversion"/>
  </si>
  <si>
    <t>Fairwood Fast Food (Shop Nos. 11-16, G/F, Tin Kuen House, Shun Tin Estate, Kwun Tong, Kowloon)</t>
    <phoneticPr fontId="3" type="noConversion"/>
  </si>
  <si>
    <t>Fairwood Fast Food (Shop No. 125B-127, First Floor, Fu Cheong Shopping Centre, Sham Mong Road, Sham Shui Po,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</si>
  <si>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九龍紅磡黃埔花園</t>
    </r>
    <r>
      <rPr>
        <sz val="14"/>
        <rFont val="Times New Roman"/>
        <family val="1"/>
      </rPr>
      <t>3</t>
    </r>
    <r>
      <rPr>
        <sz val="14"/>
        <rFont val="新細明體"/>
        <family val="1"/>
        <charset val="136"/>
      </rPr>
      <t>期地下</t>
    </r>
    <r>
      <rPr>
        <sz val="14"/>
        <rFont val="Times New Roman"/>
        <family val="1"/>
      </rPr>
      <t>3</t>
    </r>
    <r>
      <rPr>
        <sz val="14"/>
        <rFont val="新細明體"/>
        <family val="1"/>
        <charset val="136"/>
      </rPr>
      <t>及</t>
    </r>
    <r>
      <rPr>
        <sz val="14"/>
        <rFont val="Times New Roman"/>
        <family val="1"/>
      </rPr>
      <t>4</t>
    </r>
    <r>
      <rPr>
        <sz val="14"/>
        <rFont val="新細明體"/>
        <family val="1"/>
        <charset val="136"/>
      </rPr>
      <t>號舖</t>
    </r>
    <r>
      <rPr>
        <sz val="14"/>
        <rFont val="Times New Roman"/>
        <family val="1"/>
      </rPr>
      <t>)</t>
    </r>
    <phoneticPr fontId="3" type="noConversion"/>
  </si>
  <si>
    <t>Fairwood Fast Food (Shop Nos. 3 and 4 on G/F, Site 3, Whampoa Garden, Hunghom,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</si>
  <si>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九龍荔枝角深盛路</t>
    </r>
    <r>
      <rPr>
        <sz val="14"/>
        <rFont val="Times New Roman"/>
        <family val="1"/>
      </rPr>
      <t>9</t>
    </r>
    <r>
      <rPr>
        <sz val="14"/>
        <rFont val="新細明體"/>
        <family val="1"/>
        <charset val="136"/>
      </rPr>
      <t>號宇晴匯</t>
    </r>
    <r>
      <rPr>
        <sz val="14"/>
        <rFont val="Times New Roman"/>
        <family val="1"/>
      </rPr>
      <t>2</t>
    </r>
    <r>
      <rPr>
        <sz val="14"/>
        <rFont val="新細明體"/>
        <family val="1"/>
        <charset val="136"/>
      </rPr>
      <t>樓</t>
    </r>
    <r>
      <rPr>
        <sz val="14"/>
        <rFont val="Times New Roman"/>
        <family val="1"/>
      </rPr>
      <t>30A</t>
    </r>
    <r>
      <rPr>
        <sz val="14"/>
        <rFont val="新細明體"/>
        <family val="1"/>
        <charset val="136"/>
      </rPr>
      <t>號及</t>
    </r>
    <r>
      <rPr>
        <sz val="14"/>
        <rFont val="Times New Roman"/>
        <family val="1"/>
      </rPr>
      <t>30D</t>
    </r>
    <r>
      <rPr>
        <sz val="14"/>
        <rFont val="新細明體"/>
        <family val="1"/>
        <charset val="136"/>
      </rPr>
      <t>號舖</t>
    </r>
    <r>
      <rPr>
        <sz val="14"/>
        <rFont val="Times New Roman"/>
        <family val="1"/>
      </rPr>
      <t>)</t>
    </r>
    <phoneticPr fontId="3" type="noConversion"/>
  </si>
  <si>
    <t>Fairwood Fast Food (Shop Nos. 30A and 30D on 2/F, The Pacifica Mall, No. 9 Sham Shing Road, Lai Chi Kok,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</si>
  <si>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沙田第一城銀城商場地下</t>
    </r>
    <r>
      <rPr>
        <sz val="14"/>
        <rFont val="Times New Roman"/>
        <family val="1"/>
      </rPr>
      <t>35-37</t>
    </r>
    <r>
      <rPr>
        <sz val="14"/>
        <rFont val="新細明體"/>
        <family val="1"/>
        <charset val="136"/>
      </rPr>
      <t>及</t>
    </r>
    <r>
      <rPr>
        <sz val="14"/>
        <rFont val="Times New Roman"/>
        <family val="1"/>
      </rPr>
      <t>90-92</t>
    </r>
    <r>
      <rPr>
        <sz val="14"/>
        <rFont val="新細明體"/>
        <family val="1"/>
        <charset val="136"/>
      </rPr>
      <t>號舗</t>
    </r>
    <r>
      <rPr>
        <sz val="14"/>
        <rFont val="Times New Roman"/>
        <family val="1"/>
      </rPr>
      <t>)</t>
    </r>
    <phoneticPr fontId="3" type="noConversion"/>
  </si>
  <si>
    <t>Fairwood Fast Food (Shop Nos. 35-37 &amp; 90-92, G/F, Ngan Shing Commercial Centre, City One Shatin,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</si>
  <si>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麗城花園</t>
    </r>
    <r>
      <rPr>
        <sz val="14"/>
        <rFont val="Times New Roman"/>
        <family val="1"/>
      </rPr>
      <t>3</t>
    </r>
    <r>
      <rPr>
        <sz val="14"/>
        <rFont val="新細明體"/>
        <family val="1"/>
        <charset val="136"/>
      </rPr>
      <t>期麗城薈地下</t>
    </r>
    <r>
      <rPr>
        <sz val="14"/>
        <rFont val="Times New Roman"/>
        <family val="1"/>
      </rPr>
      <t>37-39</t>
    </r>
    <r>
      <rPr>
        <sz val="14"/>
        <rFont val="新細明體"/>
        <family val="1"/>
        <charset val="136"/>
      </rPr>
      <t>號舖</t>
    </r>
    <r>
      <rPr>
        <sz val="14"/>
        <rFont val="Times New Roman"/>
        <family val="1"/>
      </rPr>
      <t>)</t>
    </r>
    <phoneticPr fontId="3" type="noConversion"/>
  </si>
  <si>
    <t>Fairwood Fast Food (Shop Nos. 37-39, G/F, Belvedere Square of Belvedere Garden Phase 3, No. 625 Castle Peak Road, Tsuen Wan, N.T.)</t>
    <phoneticPr fontId="3" type="noConversion"/>
  </si>
  <si>
    <t>Fairwood Fast Food (Shop Nos. 5-9, 15-16 and 21, Level 3, Mayfair Gardens, Tsing Yi,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</si>
  <si>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彩虹道</t>
    </r>
    <r>
      <rPr>
        <sz val="14"/>
        <rFont val="Times New Roman"/>
        <family val="1"/>
      </rPr>
      <t>242</t>
    </r>
    <r>
      <rPr>
        <sz val="14"/>
        <rFont val="新細明體"/>
        <family val="1"/>
        <charset val="136"/>
      </rPr>
      <t>號采頤花園地下</t>
    </r>
    <r>
      <rPr>
        <sz val="14"/>
        <rFont val="Times New Roman"/>
        <family val="1"/>
      </rPr>
      <t>757</t>
    </r>
    <r>
      <rPr>
        <sz val="14"/>
        <rFont val="新細明體"/>
        <family val="1"/>
        <charset val="136"/>
      </rPr>
      <t>至</t>
    </r>
    <r>
      <rPr>
        <sz val="14"/>
        <rFont val="Times New Roman"/>
        <family val="1"/>
      </rPr>
      <t>764</t>
    </r>
    <r>
      <rPr>
        <sz val="14"/>
        <rFont val="新細明體"/>
        <family val="1"/>
        <charset val="136"/>
      </rPr>
      <t>號舖</t>
    </r>
    <r>
      <rPr>
        <sz val="14"/>
        <rFont val="Times New Roman"/>
        <family val="1"/>
      </rPr>
      <t>)</t>
    </r>
    <phoneticPr fontId="3" type="noConversion"/>
  </si>
  <si>
    <t>Fairwood Fast Food (Shop Nos. 757-764, G/F, Rhythm Garden, No. 242 Choi Hung Road,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</si>
  <si>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t>
    </r>
    <r>
      <rPr>
        <sz val="14"/>
        <rFont val="Times New Roman"/>
        <family val="1"/>
      </rPr>
      <t>1</t>
    </r>
    <r>
      <rPr>
        <sz val="14"/>
        <rFont val="新細明體"/>
        <family val="1"/>
        <charset val="136"/>
      </rPr>
      <t>樓</t>
    </r>
    <r>
      <rPr>
        <sz val="14"/>
        <rFont val="Times New Roman"/>
        <family val="1"/>
      </rPr>
      <t>85-98</t>
    </r>
    <r>
      <rPr>
        <sz val="14"/>
        <rFont val="新細明體"/>
        <family val="1"/>
        <charset val="136"/>
      </rPr>
      <t>號舖</t>
    </r>
    <r>
      <rPr>
        <sz val="14"/>
        <rFont val="Times New Roman"/>
        <family val="1"/>
      </rPr>
      <t>)</t>
    </r>
    <phoneticPr fontId="3" type="noConversion"/>
  </si>
  <si>
    <t>Fairwood Fast Food (Shop nos. 85-98, 1/F, Fortune Plaza, No. 4 On Chee Road, Tai Po,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</si>
  <si>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上環干諾道中</t>
    </r>
    <r>
      <rPr>
        <sz val="14"/>
        <rFont val="Times New Roman"/>
        <family val="1"/>
      </rPr>
      <t>73</t>
    </r>
    <r>
      <rPr>
        <sz val="14"/>
        <rFont val="新細明體"/>
        <family val="1"/>
        <charset val="136"/>
      </rPr>
      <t>號中保集團大廈地庫及地下</t>
    </r>
    <r>
      <rPr>
        <sz val="14"/>
        <rFont val="Times New Roman"/>
        <family val="1"/>
      </rPr>
      <t>C1A,C1B,C1C</t>
    </r>
    <r>
      <rPr>
        <sz val="14"/>
        <rFont val="新細明體"/>
        <family val="1"/>
        <charset val="136"/>
      </rPr>
      <t>及</t>
    </r>
    <r>
      <rPr>
        <sz val="14"/>
        <rFont val="Times New Roman"/>
        <family val="1"/>
      </rPr>
      <t>C2C</t>
    </r>
    <r>
      <rPr>
        <sz val="14"/>
        <rFont val="新細明體"/>
        <family val="1"/>
        <charset val="136"/>
      </rPr>
      <t>號舗</t>
    </r>
    <r>
      <rPr>
        <sz val="14"/>
        <rFont val="Times New Roman"/>
        <family val="1"/>
      </rPr>
      <t>)</t>
    </r>
    <phoneticPr fontId="3" type="noConversion"/>
  </si>
  <si>
    <t>Fairwood Fast Food (Shop Nos. C1A, C1B, C1C and C2C on Ground Floor and All that the Basement of China Insurance Group Building, No. 73 Connaught Road Central, Sheung Wan, H.K.)</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</si>
  <si>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牛頭角道</t>
    </r>
    <r>
      <rPr>
        <sz val="14"/>
        <rFont val="Times New Roman"/>
        <family val="1"/>
      </rPr>
      <t>77</t>
    </r>
    <r>
      <rPr>
        <sz val="14"/>
        <rFont val="新細明體"/>
        <family val="1"/>
        <charset val="136"/>
      </rPr>
      <t>號淘大商場第</t>
    </r>
    <r>
      <rPr>
        <sz val="14"/>
        <rFont val="Times New Roman"/>
        <family val="1"/>
      </rPr>
      <t>3</t>
    </r>
    <r>
      <rPr>
        <sz val="14"/>
        <rFont val="新細明體"/>
        <family val="1"/>
        <charset val="136"/>
      </rPr>
      <t>期</t>
    </r>
    <r>
      <rPr>
        <sz val="14"/>
        <rFont val="Times New Roman"/>
        <family val="1"/>
      </rPr>
      <t>1</t>
    </r>
    <r>
      <rPr>
        <sz val="14"/>
        <rFont val="新細明體"/>
        <family val="1"/>
        <charset val="136"/>
      </rPr>
      <t>樓</t>
    </r>
    <r>
      <rPr>
        <sz val="14"/>
        <rFont val="Times New Roman"/>
        <family val="1"/>
      </rPr>
      <t>F210-212</t>
    </r>
    <r>
      <rPr>
        <sz val="14"/>
        <rFont val="新細明體"/>
        <family val="1"/>
        <charset val="136"/>
      </rPr>
      <t>號舖</t>
    </r>
    <r>
      <rPr>
        <sz val="14"/>
        <rFont val="Times New Roman"/>
        <family val="1"/>
      </rPr>
      <t>)</t>
    </r>
    <phoneticPr fontId="3" type="noConversion"/>
  </si>
  <si>
    <t>Fairwood Fast Food (Shop Nos. F210 - 212, 1/F, Phase III, Amoy Plaza, Ngau Tau Kok Road, Ngau Tau Kok ,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</si>
  <si>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荃灣青山公路</t>
    </r>
    <r>
      <rPr>
        <sz val="14"/>
        <rFont val="Times New Roman"/>
        <family val="1"/>
      </rPr>
      <t>388</t>
    </r>
    <r>
      <rPr>
        <sz val="14"/>
        <rFont val="新細明體"/>
        <family val="1"/>
        <charset val="136"/>
      </rPr>
      <t>號中國染廠大廈地下</t>
    </r>
    <r>
      <rPr>
        <sz val="14"/>
        <rFont val="Times New Roman"/>
        <family val="1"/>
      </rPr>
      <t>G02A, G02B</t>
    </r>
    <r>
      <rPr>
        <sz val="14"/>
        <rFont val="新細明體"/>
        <family val="1"/>
        <charset val="136"/>
      </rPr>
      <t>及外置座位</t>
    </r>
    <r>
      <rPr>
        <sz val="14"/>
        <rFont val="Times New Roman"/>
        <family val="1"/>
      </rPr>
      <t>)</t>
    </r>
    <phoneticPr fontId="3" type="noConversion"/>
  </si>
  <si>
    <t>Fairwood Fast Food (Shop Nos. G02A, G02B &amp; Seating Area, G/F, CDW Building, 388 Castle Peak Road, Tsuen Wan,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</si>
  <si>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沙田石門安群街</t>
    </r>
    <r>
      <rPr>
        <sz val="14"/>
        <rFont val="Times New Roman"/>
        <family val="1"/>
      </rPr>
      <t>3</t>
    </r>
    <r>
      <rPr>
        <sz val="14"/>
        <rFont val="新細明體"/>
        <family val="1"/>
        <charset val="136"/>
      </rPr>
      <t>號地下</t>
    </r>
    <r>
      <rPr>
        <sz val="14"/>
        <rFont val="Times New Roman"/>
        <family val="1"/>
      </rPr>
      <t xml:space="preserve">G40, G41 </t>
    </r>
    <r>
      <rPr>
        <sz val="14"/>
        <rFont val="新細明體"/>
        <family val="1"/>
        <charset val="136"/>
      </rPr>
      <t>及</t>
    </r>
    <r>
      <rPr>
        <sz val="14"/>
        <rFont val="Times New Roman"/>
        <family val="1"/>
      </rPr>
      <t xml:space="preserve">G42 </t>
    </r>
    <r>
      <rPr>
        <sz val="14"/>
        <rFont val="新細明體"/>
        <family val="1"/>
        <charset val="136"/>
      </rPr>
      <t>號舖</t>
    </r>
    <r>
      <rPr>
        <sz val="14"/>
        <rFont val="Times New Roman"/>
        <family val="1"/>
      </rPr>
      <t>)</t>
    </r>
    <phoneticPr fontId="3" type="noConversion"/>
  </si>
  <si>
    <t>Fairwood Fast Food (Shop Nos. G40, G41 and G42, G/F, No. 3 On Kwan Street, Shek Mun, Shatin,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</si>
  <si>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天水圍天恩路</t>
    </r>
    <r>
      <rPr>
        <sz val="14"/>
        <rFont val="Times New Roman"/>
        <family val="1"/>
      </rPr>
      <t>12-18</t>
    </r>
    <r>
      <rPr>
        <sz val="14"/>
        <rFont val="新細明體"/>
        <family val="1"/>
        <charset val="136"/>
      </rPr>
      <t>號嘉湖銀座第一期</t>
    </r>
    <r>
      <rPr>
        <sz val="14"/>
        <rFont val="Times New Roman"/>
        <family val="1"/>
      </rPr>
      <t>G83,G83A,G88</t>
    </r>
    <r>
      <rPr>
        <sz val="14"/>
        <rFont val="新細明體"/>
        <family val="1"/>
        <charset val="136"/>
      </rPr>
      <t>及</t>
    </r>
    <r>
      <rPr>
        <sz val="14"/>
        <rFont val="Times New Roman"/>
        <family val="1"/>
      </rPr>
      <t>G88A</t>
    </r>
    <r>
      <rPr>
        <sz val="14"/>
        <rFont val="新細明體"/>
        <family val="1"/>
        <charset val="136"/>
      </rPr>
      <t>舖</t>
    </r>
    <r>
      <rPr>
        <sz val="14"/>
        <rFont val="Times New Roman"/>
        <family val="1"/>
      </rPr>
      <t>)</t>
    </r>
    <phoneticPr fontId="3" type="noConversion"/>
  </si>
  <si>
    <t>Fairwood Fast Food (Shop Nos. G83, G83A, G88 &amp; G88A on G/F of Phase 1, Kingswood Ginza, 12-18 Tin Yan Road, Tin Shui Wai, New Territories)</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</si>
  <si>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鰂魚涌鯉景灣太安街</t>
    </r>
    <r>
      <rPr>
        <sz val="14"/>
        <rFont val="Times New Roman"/>
        <family val="1"/>
      </rPr>
      <t>25</t>
    </r>
    <r>
      <rPr>
        <sz val="14"/>
        <rFont val="新細明體"/>
        <family val="1"/>
        <charset val="136"/>
      </rPr>
      <t>號地下</t>
    </r>
    <r>
      <rPr>
        <sz val="14"/>
        <rFont val="Times New Roman"/>
        <family val="1"/>
      </rPr>
      <t>GD23-26</t>
    </r>
    <r>
      <rPr>
        <sz val="14"/>
        <rFont val="新細明體"/>
        <family val="1"/>
        <charset val="136"/>
      </rPr>
      <t>號舖</t>
    </r>
    <r>
      <rPr>
        <sz val="14"/>
        <rFont val="Times New Roman"/>
        <family val="1"/>
      </rPr>
      <t>)</t>
    </r>
    <phoneticPr fontId="3" type="noConversion"/>
  </si>
  <si>
    <t>Fairwood Fast Food (Shop Nos. GD23-26, G/F, 25 Tai On Street, Lei King Wan,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</si>
  <si>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九龍慈雲山富山邨富仁樓地下二層</t>
    </r>
    <r>
      <rPr>
        <sz val="14"/>
        <rFont val="Times New Roman"/>
        <family val="1"/>
      </rPr>
      <t>206,207</t>
    </r>
    <r>
      <rPr>
        <sz val="14"/>
        <rFont val="新細明體"/>
        <family val="1"/>
        <charset val="136"/>
      </rPr>
      <t>及</t>
    </r>
    <r>
      <rPr>
        <sz val="14"/>
        <rFont val="Times New Roman"/>
        <family val="1"/>
      </rPr>
      <t>208</t>
    </r>
    <r>
      <rPr>
        <sz val="14"/>
        <rFont val="新細明體"/>
        <family val="1"/>
        <charset val="136"/>
      </rPr>
      <t>號舖</t>
    </r>
    <r>
      <rPr>
        <sz val="14"/>
        <rFont val="Times New Roman"/>
        <family val="1"/>
      </rPr>
      <t>)</t>
    </r>
    <phoneticPr fontId="3" type="noConversion"/>
  </si>
  <si>
    <t xml:space="preserve">Fairwood Fast Food (Shop Nos. L206, L207 and L208, LG2/F, Fu Yan House, Fu Shan Estate, Kowloon) </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</si>
  <si>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香港仔中心二期地下</t>
    </r>
    <r>
      <rPr>
        <sz val="14"/>
        <rFont val="Times New Roman"/>
        <family val="1"/>
      </rPr>
      <t>18,20-24</t>
    </r>
    <r>
      <rPr>
        <sz val="14"/>
        <rFont val="新細明體"/>
        <family val="1"/>
        <charset val="136"/>
      </rPr>
      <t>及</t>
    </r>
    <r>
      <rPr>
        <sz val="14"/>
        <rFont val="Times New Roman"/>
        <family val="1"/>
      </rPr>
      <t>26</t>
    </r>
    <r>
      <rPr>
        <sz val="14"/>
        <rFont val="新細明體"/>
        <family val="1"/>
        <charset val="136"/>
      </rPr>
      <t>舖</t>
    </r>
    <r>
      <rPr>
        <sz val="14"/>
        <rFont val="Times New Roman"/>
        <family val="1"/>
      </rPr>
      <t>)</t>
    </r>
    <phoneticPr fontId="3" type="noConversion"/>
  </si>
  <si>
    <t>Fairwood Fast Food (Shops 18, 20 to 24 and 26 on the Ground Floor of Site 2, Aberdeen Centre, Hong Kong)</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</si>
  <si>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屯門置樂花園地下</t>
    </r>
    <r>
      <rPr>
        <sz val="14"/>
        <rFont val="Times New Roman"/>
        <family val="1"/>
      </rPr>
      <t>69-74</t>
    </r>
    <r>
      <rPr>
        <sz val="14"/>
        <rFont val="新細明體"/>
        <family val="1"/>
        <charset val="136"/>
      </rPr>
      <t>號舖</t>
    </r>
    <r>
      <rPr>
        <sz val="14"/>
        <rFont val="Times New Roman"/>
        <family val="1"/>
      </rPr>
      <t>)</t>
    </r>
    <phoneticPr fontId="3" type="noConversion"/>
  </si>
  <si>
    <t>Fairwood Fast Food (Shops 69-74, Chi Lok Fa Yuen, YMTL 156, Tuen Mun,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</si>
  <si>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石硤尾村第</t>
    </r>
    <r>
      <rPr>
        <sz val="14"/>
        <rFont val="Times New Roman"/>
        <family val="1"/>
      </rPr>
      <t>42</t>
    </r>
    <r>
      <rPr>
        <sz val="14"/>
        <rFont val="新細明體"/>
        <family val="1"/>
        <charset val="136"/>
      </rPr>
      <t>座地下</t>
    </r>
    <r>
      <rPr>
        <sz val="14"/>
        <rFont val="Times New Roman"/>
        <family val="1"/>
      </rPr>
      <t>9-13</t>
    </r>
    <r>
      <rPr>
        <sz val="14"/>
        <rFont val="新細明體"/>
        <family val="1"/>
        <charset val="136"/>
      </rPr>
      <t>號</t>
    </r>
    <r>
      <rPr>
        <sz val="14"/>
        <rFont val="Times New Roman"/>
        <family val="1"/>
      </rPr>
      <t>)</t>
    </r>
    <phoneticPr fontId="3" type="noConversion"/>
  </si>
  <si>
    <t>Fairwood Fast Food (Shops 9 &amp; 10, G/F., Block 42, Shek Kip Mei Estate,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</si>
  <si>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沙田大圍車站餐廳</t>
    </r>
    <r>
      <rPr>
        <sz val="14"/>
        <rFont val="Times New Roman"/>
        <family val="1"/>
      </rPr>
      <t>B35)</t>
    </r>
    <phoneticPr fontId="3" type="noConversion"/>
  </si>
  <si>
    <t>Fairwood Fast Food (Stationer Restaurant, Tai Wai Railway Station, Shatin, N.T.)</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</si>
  <si>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九龍尖沙咀堪富利士道</t>
    </r>
    <r>
      <rPr>
        <sz val="14"/>
        <rFont val="Times New Roman"/>
        <family val="1"/>
      </rPr>
      <t>8</t>
    </r>
    <r>
      <rPr>
        <sz val="14"/>
        <rFont val="新細明體"/>
        <family val="1"/>
        <charset val="136"/>
      </rPr>
      <t>號格蘭中心</t>
    </r>
    <r>
      <rPr>
        <sz val="14"/>
        <rFont val="Times New Roman"/>
        <family val="1"/>
      </rPr>
      <t>1</t>
    </r>
    <r>
      <rPr>
        <sz val="14"/>
        <rFont val="新細明體"/>
        <family val="1"/>
        <charset val="136"/>
      </rPr>
      <t>樓</t>
    </r>
    <r>
      <rPr>
        <sz val="14"/>
        <rFont val="Times New Roman"/>
        <family val="1"/>
      </rPr>
      <t>)</t>
    </r>
    <phoneticPr fontId="3" type="noConversion"/>
  </si>
  <si>
    <t>Fairwood Fast Food (The Entire 1/F, Grand Centre, 8 Humphreys Avenue, Tsimshatsui, Kowloon)</t>
    <phoneticPr fontId="3" type="noConversion"/>
  </si>
  <si>
    <r>
      <rPr>
        <sz val="14"/>
        <rFont val="新細明體"/>
        <family val="1"/>
        <charset val="136"/>
      </rPr>
      <t>一葉小廚</t>
    </r>
    <r>
      <rPr>
        <sz val="14"/>
        <rFont val="Times New Roman"/>
        <family val="1"/>
      </rPr>
      <t xml:space="preserve"> (</t>
    </r>
    <r>
      <rPr>
        <sz val="14"/>
        <rFont val="新細明體"/>
        <family val="1"/>
        <charset val="136"/>
      </rPr>
      <t>九龍大角咀港灣豪庭廣場地下</t>
    </r>
    <r>
      <rPr>
        <sz val="14"/>
        <rFont val="Times New Roman"/>
        <family val="1"/>
      </rPr>
      <t>G05</t>
    </r>
    <r>
      <rPr>
        <sz val="14"/>
        <rFont val="新細明體"/>
        <family val="1"/>
        <charset val="136"/>
      </rPr>
      <t>號舖</t>
    </r>
    <r>
      <rPr>
        <sz val="14"/>
        <rFont val="Times New Roman"/>
        <family val="1"/>
      </rPr>
      <t>)</t>
    </r>
  </si>
  <si>
    <t>The Leaf Kitchen (Shop No. G05, G/F, Metro Harbour Plaza, Tai Kok Tsui, Kowloon)</t>
  </si>
  <si>
    <r>
      <rPr>
        <sz val="14"/>
        <rFont val="新細明體"/>
        <family val="1"/>
        <charset val="136"/>
      </rPr>
      <t>一葉小廚</t>
    </r>
    <r>
      <rPr>
        <sz val="14"/>
        <rFont val="Times New Roman"/>
        <family val="1"/>
      </rPr>
      <t xml:space="preserve"> (</t>
    </r>
    <r>
      <rPr>
        <sz val="14"/>
        <rFont val="新細明體"/>
        <family val="1"/>
        <charset val="136"/>
      </rPr>
      <t>沙田廣源村商場第三座</t>
    </r>
    <r>
      <rPr>
        <sz val="14"/>
        <rFont val="Times New Roman"/>
        <family val="1"/>
      </rPr>
      <t>12</t>
    </r>
    <r>
      <rPr>
        <sz val="14"/>
        <rFont val="新細明體"/>
        <family val="1"/>
        <charset val="136"/>
      </rPr>
      <t>號舖</t>
    </r>
    <r>
      <rPr>
        <sz val="14"/>
        <rFont val="Times New Roman"/>
        <family val="1"/>
      </rPr>
      <t>)</t>
    </r>
  </si>
  <si>
    <t>The Leaf Kitchen (Unit Shop 12, Block 3, Kwong Yuen Shopping Centre, Kwong Yuen Estate, Shatin, N T)</t>
  </si>
  <si>
    <r>
      <rPr>
        <sz val="14"/>
        <rFont val="新細明體"/>
        <family val="1"/>
        <charset val="136"/>
      </rPr>
      <t>大快活快餐</t>
    </r>
    <r>
      <rPr>
        <sz val="14"/>
        <rFont val="Times New Roman"/>
        <family val="1"/>
      </rPr>
      <t xml:space="preserve"> (</t>
    </r>
    <r>
      <rPr>
        <sz val="14"/>
        <rFont val="新細明體"/>
        <family val="1"/>
        <charset val="136"/>
      </rPr>
      <t>尖沙咀亞士厘道</t>
    </r>
    <r>
      <rPr>
        <sz val="14"/>
        <rFont val="Times New Roman"/>
        <family val="1"/>
      </rPr>
      <t>7</t>
    </r>
    <r>
      <rPr>
        <sz val="14"/>
        <rFont val="新細明體"/>
        <family val="1"/>
        <charset val="136"/>
      </rPr>
      <t>號九龍公園徑</t>
    </r>
    <r>
      <rPr>
        <sz val="14"/>
        <rFont val="Times New Roman"/>
        <family val="1"/>
      </rPr>
      <t>1</t>
    </r>
    <r>
      <rPr>
        <sz val="14"/>
        <rFont val="新細明體"/>
        <family val="1"/>
        <charset val="136"/>
      </rPr>
      <t>號裕華國際大廈</t>
    </r>
    <r>
      <rPr>
        <sz val="14"/>
        <rFont val="Times New Roman"/>
        <family val="1"/>
      </rPr>
      <t>LG/F</t>
    </r>
    <r>
      <rPr>
        <sz val="14"/>
        <rFont val="新細明體"/>
        <family val="1"/>
        <charset val="136"/>
      </rPr>
      <t>全層</t>
    </r>
    <r>
      <rPr>
        <sz val="14"/>
        <rFont val="Times New Roman"/>
        <family val="1"/>
      </rPr>
      <t>)</t>
    </r>
    <phoneticPr fontId="3" type="noConversion"/>
  </si>
  <si>
    <t>Fairwood Fast Food (The whole of Lower Ground Floor (including Exclusive Entrance Leading to Lower Ground Floor), Yue Hwa International Building, No. 1, Kowloon Park Drive, No. 7 Ashley Road, Kowloon)</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</si>
  <si>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上水天平村熟食中心</t>
    </r>
    <r>
      <rPr>
        <sz val="14"/>
        <rFont val="Times New Roman"/>
        <family val="1"/>
      </rPr>
      <t>1-6</t>
    </r>
    <r>
      <rPr>
        <sz val="14"/>
        <rFont val="新細明體"/>
        <family val="1"/>
        <charset val="136"/>
      </rPr>
      <t>號舖位</t>
    </r>
    <r>
      <rPr>
        <sz val="14"/>
        <rFont val="Times New Roman"/>
        <family val="1"/>
      </rPr>
      <t>)</t>
    </r>
    <phoneticPr fontId="3" type="noConversion"/>
  </si>
  <si>
    <t>Fairwood Fast Food (Tin Ping Cooked Food Centre, Stall No. 1-6, Tin Ping Estate, Sheung Shui, N.T.)</t>
    <phoneticPr fontId="3" type="noConversion"/>
  </si>
  <si>
    <t>Favilla X Bless Cafe</t>
  </si>
  <si>
    <t>Shop 5A, Dragon View House, 7-9 Hoi Kwong Street, Quarry Bay</t>
  </si>
  <si>
    <r>
      <rPr>
        <sz val="14"/>
        <rFont val="新細明體"/>
        <family val="1"/>
        <charset val="136"/>
      </rPr>
      <t>飛比高食品有限公司</t>
    </r>
  </si>
  <si>
    <t>Febeco Foods Limited</t>
  </si>
  <si>
    <r>
      <rPr>
        <sz val="14"/>
        <rFont val="新細明體"/>
        <family val="1"/>
        <charset val="136"/>
      </rPr>
      <t>赤橋拉麵</t>
    </r>
  </si>
  <si>
    <t>Akabashi Ramen</t>
  </si>
  <si>
    <t>Jones Lang LaSalle Management Services Limited</t>
  </si>
  <si>
    <r>
      <rPr>
        <sz val="14"/>
        <rFont val="新細明體"/>
        <family val="1"/>
        <charset val="136"/>
      </rPr>
      <t>中國船舶大廈</t>
    </r>
  </si>
  <si>
    <t>China Shipbuilding Tower</t>
  </si>
  <si>
    <r>
      <rPr>
        <sz val="14"/>
        <rFont val="新細明體"/>
        <family val="1"/>
        <charset val="136"/>
      </rPr>
      <t>飛騰體育用品有限公司</t>
    </r>
  </si>
  <si>
    <t>Fitter Sports Co., Ltd.</t>
  </si>
  <si>
    <r>
      <rPr>
        <sz val="14"/>
        <rFont val="新細明體"/>
        <family val="1"/>
        <charset val="136"/>
      </rPr>
      <t>香港莊士敦道</t>
    </r>
    <r>
      <rPr>
        <sz val="14"/>
        <rFont val="Times New Roman"/>
        <family val="1"/>
      </rPr>
      <t>178-186</t>
    </r>
    <r>
      <rPr>
        <sz val="14"/>
        <rFont val="新細明體"/>
        <family val="1"/>
        <charset val="136"/>
      </rPr>
      <t>號華懋莊士敦廣場地下</t>
    </r>
    <r>
      <rPr>
        <sz val="14"/>
        <rFont val="Times New Roman"/>
        <family val="1"/>
      </rPr>
      <t>1</t>
    </r>
    <r>
      <rPr>
        <sz val="14"/>
        <rFont val="新細明體"/>
        <family val="1"/>
        <charset val="136"/>
      </rPr>
      <t>號舖</t>
    </r>
  </si>
  <si>
    <t>Shop No. 1, G/F, Chinachem Johnston Plaza, Wan Chai, HK</t>
  </si>
  <si>
    <r>
      <rPr>
        <sz val="14"/>
        <rFont val="新細明體"/>
        <family val="1"/>
        <charset val="136"/>
      </rPr>
      <t>復興貿易發展有限公司</t>
    </r>
    <r>
      <rPr>
        <sz val="14"/>
        <rFont val="Times New Roman"/>
        <family val="1"/>
      </rPr>
      <t xml:space="preserve"> </t>
    </r>
    <phoneticPr fontId="3" type="noConversion"/>
  </si>
  <si>
    <t>FOK HING TRADING DEVELOPMENT COMPANY LIMITED</t>
    <phoneticPr fontId="3" type="noConversion"/>
  </si>
  <si>
    <r>
      <rPr>
        <sz val="14"/>
        <rFont val="新細明體"/>
        <family val="1"/>
        <charset val="136"/>
      </rPr>
      <t>營多東南亞美食市場</t>
    </r>
    <r>
      <rPr>
        <sz val="14"/>
        <rFont val="Times New Roman"/>
        <family val="1"/>
      </rPr>
      <t xml:space="preserve"> (</t>
    </r>
    <r>
      <rPr>
        <sz val="14"/>
        <rFont val="新細明體"/>
        <family val="1"/>
        <charset val="136"/>
      </rPr>
      <t>香港北角春秧街</t>
    </r>
    <r>
      <rPr>
        <sz val="14"/>
        <rFont val="Times New Roman"/>
        <family val="1"/>
      </rPr>
      <t>128</t>
    </r>
    <r>
      <rPr>
        <sz val="14"/>
        <rFont val="新細明體"/>
        <family val="1"/>
        <charset val="136"/>
      </rPr>
      <t>號港逸軒地下</t>
    </r>
    <r>
      <rPr>
        <sz val="14"/>
        <rFont val="Times New Roman"/>
        <family val="1"/>
      </rPr>
      <t>B</t>
    </r>
    <r>
      <rPr>
        <sz val="14"/>
        <rFont val="新細明體"/>
        <family val="1"/>
        <charset val="136"/>
      </rPr>
      <t>舖</t>
    </r>
    <r>
      <rPr>
        <sz val="14"/>
        <rFont val="Times New Roman"/>
        <family val="1"/>
      </rPr>
      <t>)</t>
    </r>
  </si>
  <si>
    <t>INDOMARKET (Shop B, G/F, Glory Rise, 128 Chun Yeung St, North Point)</t>
  </si>
  <si>
    <r>
      <rPr>
        <sz val="14"/>
        <rFont val="新細明體"/>
        <family val="1"/>
        <charset val="136"/>
      </rPr>
      <t>營多東南亞美食市場</t>
    </r>
    <r>
      <rPr>
        <sz val="14"/>
        <rFont val="Times New Roman"/>
        <family val="1"/>
      </rPr>
      <t xml:space="preserve"> (</t>
    </r>
    <r>
      <rPr>
        <sz val="14"/>
        <rFont val="新細明體"/>
        <family val="1"/>
        <charset val="136"/>
      </rPr>
      <t>香港銅鑼灣糖街</t>
    </r>
    <r>
      <rPr>
        <sz val="14"/>
        <rFont val="Times New Roman"/>
        <family val="1"/>
      </rPr>
      <t>2-8</t>
    </r>
    <r>
      <rPr>
        <sz val="14"/>
        <rFont val="新細明體"/>
        <family val="1"/>
        <charset val="136"/>
      </rPr>
      <t>號</t>
    </r>
    <r>
      <rPr>
        <sz val="14"/>
        <rFont val="Times New Roman"/>
        <family val="1"/>
      </rPr>
      <t>21A&amp;21B</t>
    </r>
    <r>
      <rPr>
        <sz val="14"/>
        <rFont val="新細明體"/>
        <family val="1"/>
        <charset val="136"/>
      </rPr>
      <t>號舖</t>
    </r>
    <r>
      <rPr>
        <sz val="14"/>
        <rFont val="Times New Roman"/>
        <family val="1"/>
      </rPr>
      <t>)</t>
    </r>
  </si>
  <si>
    <t>INDOMARKET (Shop 21A&amp;B, 2-8 Sugar Street, Causeway Bay)</t>
  </si>
  <si>
    <r>
      <rPr>
        <sz val="14"/>
        <rFont val="新細明體"/>
        <family val="1"/>
        <charset val="136"/>
      </rPr>
      <t>營多東南亞美食市場</t>
    </r>
    <r>
      <rPr>
        <sz val="14"/>
        <rFont val="Times New Roman"/>
        <family val="1"/>
      </rPr>
      <t xml:space="preserve"> (</t>
    </r>
    <r>
      <rPr>
        <sz val="14"/>
        <rFont val="新細明體"/>
        <family val="1"/>
        <charset val="136"/>
      </rPr>
      <t>香港銅鑼灣信德街</t>
    </r>
    <r>
      <rPr>
        <sz val="14"/>
        <rFont val="Times New Roman"/>
        <family val="1"/>
      </rPr>
      <t>1-7</t>
    </r>
    <r>
      <rPr>
        <sz val="14"/>
        <rFont val="新細明體"/>
        <family val="1"/>
        <charset val="136"/>
      </rPr>
      <t>號</t>
    </r>
    <r>
      <rPr>
        <sz val="14"/>
        <rFont val="Times New Roman"/>
        <family val="1"/>
      </rPr>
      <t>A</t>
    </r>
    <r>
      <rPr>
        <sz val="14"/>
        <rFont val="新細明體"/>
        <family val="1"/>
        <charset val="136"/>
      </rPr>
      <t>舖</t>
    </r>
    <r>
      <rPr>
        <sz val="14"/>
        <rFont val="Times New Roman"/>
        <family val="1"/>
      </rPr>
      <t>)</t>
    </r>
  </si>
  <si>
    <t>INDOMARKET (Shop A, G/F, 1-7 Shelter Street, Causeway Bay)</t>
  </si>
  <si>
    <r>
      <rPr>
        <sz val="14"/>
        <rFont val="新細明體"/>
        <family val="1"/>
        <charset val="136"/>
      </rPr>
      <t>營多東南亞美食市場</t>
    </r>
    <r>
      <rPr>
        <sz val="14"/>
        <rFont val="Times New Roman"/>
        <family val="1"/>
      </rPr>
      <t xml:space="preserve"> (</t>
    </r>
    <r>
      <rPr>
        <sz val="14"/>
        <rFont val="新細明體"/>
        <family val="1"/>
        <charset val="136"/>
      </rPr>
      <t>香港西環北街</t>
    </r>
    <r>
      <rPr>
        <sz val="14"/>
        <rFont val="Times New Roman"/>
        <family val="1"/>
      </rPr>
      <t>18</t>
    </r>
    <r>
      <rPr>
        <sz val="14"/>
        <rFont val="新細明體"/>
        <family val="1"/>
        <charset val="136"/>
      </rPr>
      <t>號建隆樓地下</t>
    </r>
    <r>
      <rPr>
        <sz val="14"/>
        <rFont val="Times New Roman"/>
        <family val="1"/>
      </rPr>
      <t>B</t>
    </r>
    <r>
      <rPr>
        <sz val="14"/>
        <rFont val="新細明體"/>
        <family val="1"/>
        <charset val="136"/>
      </rPr>
      <t>舖</t>
    </r>
    <r>
      <rPr>
        <sz val="14"/>
        <rFont val="Times New Roman"/>
        <family val="1"/>
      </rPr>
      <t>)</t>
    </r>
  </si>
  <si>
    <r>
      <rPr>
        <sz val="14"/>
        <rFont val="新細明體"/>
        <family val="1"/>
        <charset val="136"/>
      </rPr>
      <t>飲食新世代管理有限公司</t>
    </r>
  </si>
  <si>
    <t>Foodies Management Limited</t>
  </si>
  <si>
    <t>Marsino Noodle Expert (Shop No. G4-G7, G/F, Phase 1, Amoy Plaza, 77 Ngau Tau Kok Rd.)</t>
  </si>
  <si>
    <r>
      <rPr>
        <sz val="14"/>
        <rFont val="新細明體"/>
        <family val="1"/>
        <charset val="136"/>
      </rPr>
      <t>搵食市集有限公司</t>
    </r>
  </si>
  <si>
    <t>Foodies Market Limited</t>
  </si>
  <si>
    <r>
      <rPr>
        <sz val="14"/>
        <rFont val="新細明體"/>
        <family val="1"/>
        <charset val="136"/>
      </rPr>
      <t>大圍村南路</t>
    </r>
    <r>
      <rPr>
        <sz val="14"/>
        <rFont val="Times New Roman"/>
        <family val="1"/>
      </rPr>
      <t>45-47</t>
    </r>
    <r>
      <rPr>
        <sz val="14"/>
        <rFont val="新細明體"/>
        <family val="1"/>
        <charset val="136"/>
      </rPr>
      <t>號泰安樓地下及</t>
    </r>
    <r>
      <rPr>
        <sz val="14"/>
        <rFont val="Times New Roman"/>
        <family val="1"/>
      </rPr>
      <t>1</t>
    </r>
    <r>
      <rPr>
        <sz val="14"/>
        <rFont val="新細明體"/>
        <family val="1"/>
        <charset val="136"/>
      </rPr>
      <t>樓</t>
    </r>
  </si>
  <si>
    <t>G/F &amp; Lockloft, Tai On Building, 45-47 Tsuen Nam Road, Tai Wai, Sha Tin, N.T.</t>
  </si>
  <si>
    <r>
      <rPr>
        <sz val="14"/>
        <rFont val="新細明體"/>
        <family val="1"/>
        <charset val="136"/>
      </rPr>
      <t>福臨門酒家</t>
    </r>
  </si>
  <si>
    <t>Fook Lam Moon Restaurant</t>
  </si>
  <si>
    <r>
      <rPr>
        <sz val="14"/>
        <rFont val="新細明體"/>
        <family val="1"/>
        <charset val="136"/>
      </rPr>
      <t>香港灣仔莊士敦道</t>
    </r>
    <r>
      <rPr>
        <sz val="14"/>
        <rFont val="Times New Roman"/>
        <family val="1"/>
      </rPr>
      <t>35-45</t>
    </r>
    <r>
      <rPr>
        <sz val="14"/>
        <rFont val="新細明體"/>
        <family val="1"/>
        <charset val="136"/>
      </rPr>
      <t>號利文樓地下</t>
    </r>
    <r>
      <rPr>
        <sz val="14"/>
        <rFont val="Times New Roman"/>
        <family val="1"/>
      </rPr>
      <t>3</t>
    </r>
    <r>
      <rPr>
        <sz val="14"/>
        <rFont val="新細明體"/>
        <family val="1"/>
        <charset val="136"/>
      </rPr>
      <t>號及</t>
    </r>
    <r>
      <rPr>
        <sz val="14"/>
        <rFont val="Times New Roman"/>
        <family val="1"/>
      </rPr>
      <t>1-3</t>
    </r>
    <r>
      <rPr>
        <sz val="14"/>
        <rFont val="新細明體"/>
        <family val="1"/>
        <charset val="136"/>
      </rPr>
      <t>樓</t>
    </r>
  </si>
  <si>
    <t>Shop No 3, G/F, 1/F-3/F, Newman Hse, 35-45 Johnston Rd, Wan Chai, H.K.</t>
  </si>
  <si>
    <r>
      <rPr>
        <sz val="14"/>
        <rFont val="新細明體"/>
        <family val="1"/>
        <charset val="136"/>
      </rPr>
      <t>福來珠寶金行有限公司</t>
    </r>
  </si>
  <si>
    <t>Fook Loy Jewellery &amp; Gold Smith Co. Ltd.</t>
  </si>
  <si>
    <r>
      <rPr>
        <sz val="14"/>
        <rFont val="新細明體"/>
        <family val="1"/>
        <charset val="136"/>
      </rPr>
      <t>九龍牛頭角淘大商場</t>
    </r>
    <r>
      <rPr>
        <sz val="14"/>
        <rFont val="Times New Roman"/>
        <family val="1"/>
      </rPr>
      <t>175</t>
    </r>
    <r>
      <rPr>
        <sz val="14"/>
        <rFont val="新細明體"/>
        <family val="1"/>
        <charset val="136"/>
      </rPr>
      <t>號地鋪</t>
    </r>
  </si>
  <si>
    <t>Shop 175, G/F, Amoy Plaza, Ngau Tau Kok, Kowloon</t>
  </si>
  <si>
    <r>
      <rPr>
        <sz val="14"/>
        <rFont val="新細明體"/>
        <family val="1"/>
        <charset val="136"/>
      </rPr>
      <t>福泰珠寶集團有限公司</t>
    </r>
  </si>
  <si>
    <t>Fook Tai Jewellery Group Limited</t>
  </si>
  <si>
    <r>
      <rPr>
        <sz val="14"/>
        <rFont val="新細明體"/>
        <family val="1"/>
        <charset val="136"/>
      </rPr>
      <t>福泰珠寶</t>
    </r>
    <r>
      <rPr>
        <sz val="14"/>
        <rFont val="Times New Roman"/>
        <family val="1"/>
      </rPr>
      <t xml:space="preserve"> (</t>
    </r>
    <r>
      <rPr>
        <sz val="14"/>
        <rFont val="新細明體"/>
        <family val="1"/>
        <charset val="136"/>
      </rPr>
      <t>九龍觀塘物華街</t>
    </r>
    <r>
      <rPr>
        <sz val="14"/>
        <rFont val="Times New Roman"/>
        <family val="1"/>
      </rPr>
      <t>9</t>
    </r>
    <r>
      <rPr>
        <sz val="14"/>
        <rFont val="新細明體"/>
        <family val="1"/>
        <charset val="136"/>
      </rPr>
      <t>號康寧大廈</t>
    </r>
    <r>
      <rPr>
        <sz val="14"/>
        <rFont val="Times New Roman"/>
        <family val="1"/>
      </rPr>
      <t>G</t>
    </r>
    <r>
      <rPr>
        <sz val="14"/>
        <rFont val="新細明體"/>
        <family val="1"/>
        <charset val="136"/>
      </rPr>
      <t>鋪</t>
    </r>
    <r>
      <rPr>
        <sz val="14"/>
        <rFont val="Times New Roman"/>
        <family val="1"/>
      </rPr>
      <t>)</t>
    </r>
  </si>
  <si>
    <t>Fook Tai Jewellery (Flat G, G/F, Hong Ning Bldg., No. 9 Mut Wah Street, Kwun Tong, Kowloon)</t>
    <phoneticPr fontId="3" type="noConversion"/>
  </si>
  <si>
    <r>
      <rPr>
        <sz val="14"/>
        <rFont val="新細明體"/>
        <family val="1"/>
        <charset val="136"/>
      </rPr>
      <t>福泰珠寶</t>
    </r>
    <r>
      <rPr>
        <sz val="14"/>
        <rFont val="Times New Roman"/>
        <family val="1"/>
      </rPr>
      <t xml:space="preserve"> (</t>
    </r>
    <r>
      <rPr>
        <sz val="14"/>
        <rFont val="新細明體"/>
        <family val="1"/>
        <charset val="136"/>
      </rPr>
      <t>九龍深水埗北河街</t>
    </r>
    <r>
      <rPr>
        <sz val="14"/>
        <rFont val="Times New Roman"/>
        <family val="1"/>
      </rPr>
      <t>163</t>
    </r>
    <r>
      <rPr>
        <sz val="14"/>
        <rFont val="新細明體"/>
        <family val="1"/>
        <charset val="136"/>
      </rPr>
      <t>號地下</t>
    </r>
    <r>
      <rPr>
        <sz val="14"/>
        <rFont val="Times New Roman"/>
        <family val="1"/>
      </rPr>
      <t>)</t>
    </r>
  </si>
  <si>
    <t>Fook Tai Jewellery (G/F, 163 Pei Ho Street, Sham Shui Po, Kowloon)</t>
    <phoneticPr fontId="3" type="noConversion"/>
  </si>
  <si>
    <r>
      <rPr>
        <sz val="14"/>
        <rFont val="新細明體"/>
        <family val="1"/>
        <charset val="136"/>
      </rPr>
      <t>福泰珠寶</t>
    </r>
    <r>
      <rPr>
        <sz val="14"/>
        <rFont val="Times New Roman"/>
        <family val="1"/>
      </rPr>
      <t xml:space="preserve"> (</t>
    </r>
    <r>
      <rPr>
        <sz val="14"/>
        <rFont val="新細明體"/>
        <family val="1"/>
        <charset val="136"/>
      </rPr>
      <t>新界荃灣川龍街</t>
    </r>
    <r>
      <rPr>
        <sz val="14"/>
        <rFont val="Times New Roman"/>
        <family val="1"/>
      </rPr>
      <t>18</t>
    </r>
    <r>
      <rPr>
        <sz val="14"/>
        <rFont val="新細明體"/>
        <family val="1"/>
        <charset val="136"/>
      </rPr>
      <t>號地下</t>
    </r>
    <r>
      <rPr>
        <sz val="14"/>
        <rFont val="Times New Roman"/>
        <family val="1"/>
      </rPr>
      <t>)</t>
    </r>
  </si>
  <si>
    <t>Fook Tai Jewellery (G/F, 18 Chuen Lung Street, Tsuen Wan, N.T.)</t>
  </si>
  <si>
    <r>
      <rPr>
        <sz val="14"/>
        <rFont val="新細明體"/>
        <family val="1"/>
        <charset val="136"/>
      </rPr>
      <t>福泰珠寶</t>
    </r>
    <r>
      <rPr>
        <sz val="14"/>
        <rFont val="Times New Roman"/>
        <family val="1"/>
      </rPr>
      <t xml:space="preserve"> (</t>
    </r>
    <r>
      <rPr>
        <sz val="14"/>
        <rFont val="新細明體"/>
        <family val="1"/>
        <charset val="136"/>
      </rPr>
      <t>九龍深水埗汝州街</t>
    </r>
    <r>
      <rPr>
        <sz val="14"/>
        <rFont val="Times New Roman"/>
        <family val="1"/>
      </rPr>
      <t>271</t>
    </r>
    <r>
      <rPr>
        <sz val="14"/>
        <rFont val="新細明體"/>
        <family val="1"/>
        <charset val="136"/>
      </rPr>
      <t>號地下</t>
    </r>
    <r>
      <rPr>
        <sz val="14"/>
        <rFont val="Times New Roman"/>
        <family val="1"/>
      </rPr>
      <t>)</t>
    </r>
    <phoneticPr fontId="3" type="noConversion"/>
  </si>
  <si>
    <t>Fook Tai Jewellery (G/F, 271 Yu Chau Street, Sham Shui Po, Kowloon)</t>
    <phoneticPr fontId="3" type="noConversion"/>
  </si>
  <si>
    <r>
      <rPr>
        <sz val="14"/>
        <rFont val="新細明體"/>
        <family val="1"/>
        <charset val="136"/>
      </rPr>
      <t>福泰珠寶</t>
    </r>
    <r>
      <rPr>
        <sz val="14"/>
        <rFont val="Times New Roman"/>
        <family val="1"/>
      </rPr>
      <t xml:space="preserve"> (</t>
    </r>
    <r>
      <rPr>
        <sz val="14"/>
        <rFont val="新細明體"/>
        <family val="1"/>
        <charset val="136"/>
      </rPr>
      <t>九龍長沙灣青山道</t>
    </r>
    <r>
      <rPr>
        <sz val="14"/>
        <rFont val="Times New Roman"/>
        <family val="1"/>
      </rPr>
      <t>282</t>
    </r>
    <r>
      <rPr>
        <sz val="14"/>
        <rFont val="新細明體"/>
        <family val="1"/>
        <charset val="136"/>
      </rPr>
      <t>號地下</t>
    </r>
    <r>
      <rPr>
        <sz val="14"/>
        <rFont val="Times New Roman"/>
        <family val="1"/>
      </rPr>
      <t>)</t>
    </r>
  </si>
  <si>
    <t>Fook Tai Jewellery (G/F, 282 Castle Peak Road, Cheung Sha Wan, Kowloon)</t>
    <phoneticPr fontId="3" type="noConversion"/>
  </si>
  <si>
    <t>North Ventilation Building</t>
  </si>
  <si>
    <t>South Ventilation Building</t>
    <phoneticPr fontId="3" type="noConversion"/>
  </si>
  <si>
    <r>
      <rPr>
        <sz val="14"/>
        <rFont val="新細明體"/>
        <family val="1"/>
        <charset val="136"/>
      </rPr>
      <t>富邦銀行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</si>
  <si>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Fubon Bank (Hong Kong) Limited</t>
  </si>
  <si>
    <t>Causeway Bay</t>
  </si>
  <si>
    <r>
      <rPr>
        <sz val="14"/>
        <rFont val="新細明體"/>
        <family val="1"/>
        <charset val="136"/>
      </rPr>
      <t>中環總行</t>
    </r>
    <phoneticPr fontId="8" type="noConversion"/>
  </si>
  <si>
    <t>Central Main</t>
  </si>
  <si>
    <r>
      <rPr>
        <sz val="14"/>
        <rFont val="新細明體"/>
        <family val="1"/>
        <charset val="136"/>
      </rPr>
      <t>柴灣分行</t>
    </r>
  </si>
  <si>
    <t>Hung Hom</t>
  </si>
  <si>
    <t>Mei Foo</t>
  </si>
  <si>
    <r>
      <rPr>
        <sz val="14"/>
        <rFont val="新細明體"/>
        <family val="1"/>
        <charset val="136"/>
      </rPr>
      <t>旺角分行</t>
    </r>
  </si>
  <si>
    <t>Mongkok</t>
  </si>
  <si>
    <t>North Point</t>
  </si>
  <si>
    <r>
      <rPr>
        <sz val="14"/>
        <rFont val="新細明體"/>
        <family val="1"/>
        <charset val="136"/>
      </rPr>
      <t>皇后大道東分行</t>
    </r>
  </si>
  <si>
    <t>Queen's Road East</t>
  </si>
  <si>
    <t>Tai Po</t>
  </si>
  <si>
    <t>Tsim Sha Tsui</t>
  </si>
  <si>
    <t>Tsuen Wan</t>
  </si>
  <si>
    <r>
      <rPr>
        <sz val="14"/>
        <rFont val="新細明體"/>
        <family val="1"/>
        <charset val="136"/>
      </rPr>
      <t>西環分行</t>
    </r>
  </si>
  <si>
    <t>Western District</t>
  </si>
  <si>
    <r>
      <rPr>
        <sz val="14"/>
        <rFont val="新細明體"/>
        <family val="1"/>
        <charset val="136"/>
      </rPr>
      <t>富臨集團</t>
    </r>
  </si>
  <si>
    <t>Fulum Group</t>
  </si>
  <si>
    <r>
      <rPr>
        <sz val="14"/>
        <rFont val="新細明體"/>
        <family val="1"/>
        <charset val="136"/>
      </rPr>
      <t>富臨漁港</t>
    </r>
    <r>
      <rPr>
        <sz val="14"/>
        <rFont val="Times New Roman"/>
        <family val="1"/>
      </rPr>
      <t xml:space="preserve"> (</t>
    </r>
    <r>
      <rPr>
        <sz val="14"/>
        <rFont val="新細明體"/>
        <family val="1"/>
        <charset val="136"/>
      </rPr>
      <t>沙田瀝源街</t>
    </r>
    <r>
      <rPr>
        <sz val="14"/>
        <rFont val="Times New Roman"/>
        <family val="1"/>
      </rPr>
      <t>7</t>
    </r>
    <r>
      <rPr>
        <sz val="14"/>
        <rFont val="新細明體"/>
        <family val="1"/>
        <charset val="136"/>
      </rPr>
      <t>號沙田娛樂城</t>
    </r>
    <r>
      <rPr>
        <sz val="14"/>
        <rFont val="Times New Roman"/>
        <family val="1"/>
      </rPr>
      <t>4</t>
    </r>
    <r>
      <rPr>
        <sz val="14"/>
        <rFont val="新細明體"/>
        <family val="1"/>
        <charset val="136"/>
      </rPr>
      <t>樓</t>
    </r>
    <r>
      <rPr>
        <sz val="14"/>
        <rFont val="Times New Roman"/>
        <family val="1"/>
      </rPr>
      <t>)</t>
    </r>
  </si>
  <si>
    <t>Fulum Fisherman's Wharf Restaurant (4/F Sha Tin Fun City, 7 Lek Yuen St, Shatin)</t>
    <phoneticPr fontId="3" type="noConversion"/>
  </si>
  <si>
    <r>
      <rPr>
        <sz val="14"/>
        <rFont val="新細明體"/>
        <family val="1"/>
        <charset val="136"/>
      </rPr>
      <t>富臨漁港囍臨門酒家</t>
    </r>
    <r>
      <rPr>
        <sz val="14"/>
        <rFont val="Times New Roman"/>
        <family val="1"/>
      </rPr>
      <t xml:space="preserve"> (</t>
    </r>
    <r>
      <rPr>
        <sz val="14"/>
        <rFont val="新細明體"/>
        <family val="1"/>
        <charset val="136"/>
      </rPr>
      <t>九龍長沙灣道</t>
    </r>
    <r>
      <rPr>
        <sz val="14"/>
        <rFont val="Times New Roman"/>
        <family val="1"/>
      </rPr>
      <t xml:space="preserve"> 833 </t>
    </r>
    <r>
      <rPr>
        <sz val="14"/>
        <rFont val="新細明體"/>
        <family val="1"/>
        <charset val="136"/>
      </rPr>
      <t>號長沙灣廣場二樓</t>
    </r>
    <r>
      <rPr>
        <sz val="14"/>
        <rFont val="Times New Roman"/>
        <family val="1"/>
      </rPr>
      <t>)</t>
    </r>
    <phoneticPr fontId="3" type="noConversion"/>
  </si>
  <si>
    <t>Fulum Fisherman's Wharf Restaurant &amp; Pleasant Palace (Unit 202, 2/F, Cheung Sha Wan Plaza,833 Cheung Sha Wan Road, Kln.)</t>
  </si>
  <si>
    <r>
      <rPr>
        <sz val="14"/>
        <rFont val="新細明體"/>
        <family val="1"/>
        <charset val="136"/>
      </rPr>
      <t>富臨皇宮</t>
    </r>
    <r>
      <rPr>
        <sz val="14"/>
        <rFont val="Times New Roman"/>
        <family val="1"/>
      </rPr>
      <t xml:space="preserve"> (</t>
    </r>
    <r>
      <rPr>
        <sz val="14"/>
        <rFont val="新細明體"/>
        <family val="1"/>
        <charset val="136"/>
      </rPr>
      <t>九龍土瓜灣馬頭角道</t>
    </r>
    <r>
      <rPr>
        <sz val="14"/>
        <rFont val="Times New Roman"/>
        <family val="1"/>
      </rPr>
      <t xml:space="preserve"> 33 </t>
    </r>
    <r>
      <rPr>
        <sz val="14"/>
        <rFont val="新細明體"/>
        <family val="1"/>
        <charset val="136"/>
      </rPr>
      <t>號欣榮花園一樓</t>
    </r>
    <r>
      <rPr>
        <sz val="14"/>
        <rFont val="Times New Roman"/>
        <family val="1"/>
      </rPr>
      <t>)</t>
    </r>
    <phoneticPr fontId="3" type="noConversion"/>
  </si>
  <si>
    <t>Fulum Palace (1/F Comm. Complex Jubilant Plaza,33 Ma Tau Kok Rd.,Hunghom)</t>
  </si>
  <si>
    <r>
      <rPr>
        <sz val="14"/>
        <rFont val="新細明體"/>
        <family val="1"/>
        <charset val="136"/>
      </rPr>
      <t>富臨皇宮</t>
    </r>
    <r>
      <rPr>
        <sz val="14"/>
        <rFont val="Times New Roman"/>
        <family val="1"/>
      </rPr>
      <t xml:space="preserve"> (</t>
    </r>
    <r>
      <rPr>
        <sz val="14"/>
        <rFont val="新細明體"/>
        <family val="1"/>
        <charset val="136"/>
      </rPr>
      <t>九龍美孚新村百老匯街</t>
    </r>
    <r>
      <rPr>
        <sz val="14"/>
        <rFont val="Times New Roman"/>
        <family val="1"/>
      </rPr>
      <t xml:space="preserve"> 85 </t>
    </r>
    <r>
      <rPr>
        <sz val="14"/>
        <rFont val="新細明體"/>
        <family val="1"/>
        <charset val="136"/>
      </rPr>
      <t>號</t>
    </r>
    <r>
      <rPr>
        <sz val="14"/>
        <rFont val="Times New Roman"/>
        <family val="1"/>
      </rPr>
      <t xml:space="preserve"> C </t>
    </r>
    <r>
      <rPr>
        <sz val="14"/>
        <rFont val="新細明體"/>
        <family val="1"/>
        <charset val="136"/>
      </rPr>
      <t>地下</t>
    </r>
    <r>
      <rPr>
        <sz val="14"/>
        <rFont val="Times New Roman"/>
        <family val="1"/>
      </rPr>
      <t>)</t>
    </r>
    <phoneticPr fontId="3" type="noConversion"/>
  </si>
  <si>
    <t>Fulum Palace (85C(G/F-2/F) &amp; 85B-C(2/F)Broadway Street,Mei Foo Sun Street,Kln.)</t>
  </si>
  <si>
    <r>
      <rPr>
        <sz val="14"/>
        <rFont val="新細明體"/>
        <family val="1"/>
        <charset val="136"/>
      </rPr>
      <t>富臨皇宮</t>
    </r>
    <r>
      <rPr>
        <sz val="14"/>
        <rFont val="Times New Roman"/>
        <family val="1"/>
      </rPr>
      <t xml:space="preserve"> (</t>
    </r>
    <r>
      <rPr>
        <sz val="14"/>
        <rFont val="新細明體"/>
        <family val="1"/>
        <charset val="136"/>
      </rPr>
      <t>柴灣康民街</t>
    </r>
    <r>
      <rPr>
        <sz val="14"/>
        <rFont val="Times New Roman"/>
        <family val="1"/>
      </rPr>
      <t>118</t>
    </r>
    <r>
      <rPr>
        <sz val="14"/>
        <rFont val="新細明體"/>
        <family val="1"/>
        <charset val="136"/>
      </rPr>
      <t>號康翠台商業中心</t>
    </r>
    <r>
      <rPr>
        <sz val="14"/>
        <rFont val="Times New Roman"/>
        <family val="1"/>
      </rPr>
      <t>6</t>
    </r>
    <r>
      <rPr>
        <sz val="14"/>
        <rFont val="新細明體"/>
        <family val="1"/>
        <charset val="136"/>
      </rPr>
      <t>字樓</t>
    </r>
    <r>
      <rPr>
        <sz val="14"/>
        <rFont val="Times New Roman"/>
        <family val="1"/>
      </rPr>
      <t>)</t>
    </r>
    <phoneticPr fontId="3" type="noConversion"/>
  </si>
  <si>
    <t>Fulum Palace (Level 6, Shop 1A&amp;6B On Level, 5 The Comm Blk Of Greenwood Terrace, 118 Hong Man St)</t>
  </si>
  <si>
    <r>
      <rPr>
        <sz val="14"/>
        <rFont val="新細明體"/>
        <family val="1"/>
        <charset val="136"/>
      </rPr>
      <t>富臨皇宮</t>
    </r>
    <r>
      <rPr>
        <sz val="14"/>
        <rFont val="Times New Roman"/>
        <family val="1"/>
      </rPr>
      <t xml:space="preserve"> (</t>
    </r>
    <r>
      <rPr>
        <sz val="14"/>
        <rFont val="新細明體"/>
        <family val="1"/>
        <charset val="136"/>
      </rPr>
      <t>北角英皇道</t>
    </r>
    <r>
      <rPr>
        <sz val="14"/>
        <rFont val="Times New Roman"/>
        <family val="1"/>
      </rPr>
      <t>438</t>
    </r>
    <r>
      <rPr>
        <sz val="14"/>
        <rFont val="新細明體"/>
        <family val="1"/>
        <charset val="136"/>
      </rPr>
      <t>號地下</t>
    </r>
    <r>
      <rPr>
        <sz val="14"/>
        <rFont val="Times New Roman"/>
        <family val="1"/>
      </rPr>
      <t>(</t>
    </r>
    <r>
      <rPr>
        <sz val="14"/>
        <rFont val="新細明體"/>
        <family val="1"/>
        <charset val="136"/>
      </rPr>
      <t>新都城大廈</t>
    </r>
    <r>
      <rPr>
        <sz val="14"/>
        <rFont val="Times New Roman"/>
        <family val="1"/>
      </rPr>
      <t>))</t>
    </r>
    <phoneticPr fontId="3" type="noConversion"/>
  </si>
  <si>
    <t>Fulum Palace (No 438, King's Road, North Point)</t>
  </si>
  <si>
    <r>
      <rPr>
        <sz val="14"/>
        <rFont val="新細明體"/>
        <family val="1"/>
        <charset val="136"/>
      </rPr>
      <t>富臨酒家</t>
    </r>
    <r>
      <rPr>
        <sz val="14"/>
        <rFont val="Times New Roman"/>
        <family val="1"/>
      </rPr>
      <t xml:space="preserve"> (</t>
    </r>
    <r>
      <rPr>
        <sz val="14"/>
        <rFont val="新細明體"/>
        <family val="1"/>
        <charset val="136"/>
      </rPr>
      <t>長沙灣道</t>
    </r>
    <r>
      <rPr>
        <sz val="14"/>
        <rFont val="Times New Roman"/>
        <family val="1"/>
      </rPr>
      <t>681</t>
    </r>
    <r>
      <rPr>
        <sz val="14"/>
        <rFont val="新細明體"/>
        <family val="1"/>
        <charset val="136"/>
      </rPr>
      <t>號貿易廣場地下及一樓</t>
    </r>
    <r>
      <rPr>
        <sz val="14"/>
        <rFont val="Times New Roman"/>
        <family val="1"/>
      </rPr>
      <t>2</t>
    </r>
    <r>
      <rPr>
        <sz val="14"/>
        <rFont val="新細明體"/>
        <family val="1"/>
        <charset val="136"/>
      </rPr>
      <t>號鋪</t>
    </r>
    <r>
      <rPr>
        <sz val="14"/>
        <rFont val="Times New Roman"/>
        <family val="1"/>
      </rPr>
      <t>)</t>
    </r>
    <phoneticPr fontId="3" type="noConversion"/>
  </si>
  <si>
    <t>Fulum Restaurant (Shop 2, G/F &amp; Portion of 1/F, Trade Square, 681 Cheung Sha Wan Rd, KLN)</t>
  </si>
  <si>
    <r>
      <rPr>
        <sz val="14"/>
        <rFont val="新細明體"/>
        <family val="1"/>
        <charset val="136"/>
      </rPr>
      <t>富臨酒家</t>
    </r>
    <r>
      <rPr>
        <sz val="14"/>
        <rFont val="Times New Roman"/>
        <family val="1"/>
      </rPr>
      <t xml:space="preserve"> (</t>
    </r>
    <r>
      <rPr>
        <sz val="14"/>
        <rFont val="新細明體"/>
        <family val="1"/>
        <charset val="136"/>
      </rPr>
      <t>燒鵝大王</t>
    </r>
    <r>
      <rPr>
        <sz val="14"/>
        <rFont val="Times New Roman"/>
        <family val="1"/>
      </rPr>
      <t>) (</t>
    </r>
    <r>
      <rPr>
        <sz val="14"/>
        <rFont val="新細明體"/>
        <family val="1"/>
        <charset val="136"/>
      </rPr>
      <t>九龍油塘崇信街</t>
    </r>
    <r>
      <rPr>
        <sz val="14"/>
        <rFont val="Times New Roman"/>
        <family val="1"/>
      </rPr>
      <t>8</t>
    </r>
    <r>
      <rPr>
        <sz val="14"/>
        <rFont val="新細明體"/>
        <family val="1"/>
        <charset val="136"/>
      </rPr>
      <t>號鯉灣天下地下</t>
    </r>
    <r>
      <rPr>
        <sz val="14"/>
        <rFont val="Times New Roman"/>
        <family val="1"/>
      </rPr>
      <t>5-6</t>
    </r>
    <r>
      <rPr>
        <sz val="14"/>
        <rFont val="新細明體"/>
        <family val="1"/>
        <charset val="136"/>
      </rPr>
      <t>號鋪及一樓</t>
    </r>
    <r>
      <rPr>
        <sz val="14"/>
        <rFont val="Times New Roman"/>
        <family val="1"/>
      </rPr>
      <t>8</t>
    </r>
    <r>
      <rPr>
        <sz val="14"/>
        <rFont val="新細明體"/>
        <family val="1"/>
        <charset val="136"/>
      </rPr>
      <t>號鋪</t>
    </r>
    <r>
      <rPr>
        <sz val="14"/>
        <rFont val="Times New Roman"/>
        <family val="1"/>
      </rPr>
      <t>)</t>
    </r>
  </si>
  <si>
    <t>Fulum Restaurant (The King of Roasted Goose) (SHOP 5-6, G/F &amp; SHOP 8, 1/F, CANARYSIDE, 8 SHING SHUN STREET, YAU TONG, KOWLOON)</t>
    <phoneticPr fontId="3" type="noConversion"/>
  </si>
  <si>
    <r>
      <rPr>
        <sz val="14"/>
        <rFont val="新細明體"/>
        <family val="1"/>
        <charset val="136"/>
      </rPr>
      <t>未來照明有限公司</t>
    </r>
  </si>
  <si>
    <t>Future Lighting Collection Ltd.</t>
  </si>
  <si>
    <r>
      <rPr>
        <sz val="14"/>
        <rFont val="新細明體"/>
        <family val="1"/>
        <charset val="136"/>
      </rPr>
      <t>菲歷照明</t>
    </r>
    <r>
      <rPr>
        <sz val="14"/>
        <rFont val="Times New Roman"/>
        <family val="1"/>
      </rPr>
      <t xml:space="preserve"> (</t>
    </r>
    <r>
      <rPr>
        <sz val="14"/>
        <rFont val="新細明體"/>
        <family val="1"/>
        <charset val="136"/>
      </rPr>
      <t>九龍旺角旺角道</t>
    </r>
    <r>
      <rPr>
        <sz val="14"/>
        <rFont val="Times New Roman"/>
        <family val="1"/>
      </rPr>
      <t>33</t>
    </r>
    <r>
      <rPr>
        <sz val="14"/>
        <rFont val="新細明體"/>
        <family val="1"/>
        <charset val="136"/>
      </rPr>
      <t>號凱途發展大廈</t>
    </r>
    <r>
      <rPr>
        <sz val="14"/>
        <rFont val="Times New Roman"/>
        <family val="1"/>
      </rPr>
      <t>1</t>
    </r>
    <r>
      <rPr>
        <sz val="14"/>
        <rFont val="新細明體"/>
        <family val="1"/>
        <charset val="136"/>
      </rPr>
      <t>樓全層</t>
    </r>
    <r>
      <rPr>
        <sz val="14"/>
        <rFont val="Times New Roman"/>
        <family val="1"/>
      </rPr>
      <t>)</t>
    </r>
  </si>
  <si>
    <t>Felix Lighting (1/F., Bright Way Tower 33 Mong Kok Road, Mong Kok, Kowloon)</t>
  </si>
  <si>
    <r>
      <rPr>
        <sz val="14"/>
        <rFont val="新細明體"/>
        <family val="1"/>
        <charset val="136"/>
      </rPr>
      <t>未來照明</t>
    </r>
    <r>
      <rPr>
        <sz val="14"/>
        <rFont val="Times New Roman"/>
        <family val="1"/>
      </rPr>
      <t xml:space="preserve"> (</t>
    </r>
    <r>
      <rPr>
        <sz val="14"/>
        <rFont val="新細明體"/>
        <family val="1"/>
        <charset val="136"/>
      </rPr>
      <t>九龍旺角上海街</t>
    </r>
    <r>
      <rPr>
        <sz val="14"/>
        <rFont val="Times New Roman"/>
        <family val="1"/>
      </rPr>
      <t>619</t>
    </r>
    <r>
      <rPr>
        <sz val="14"/>
        <rFont val="新細明體"/>
        <family val="1"/>
        <charset val="136"/>
      </rPr>
      <t>號地下</t>
    </r>
    <r>
      <rPr>
        <sz val="14"/>
        <rFont val="Times New Roman"/>
        <family val="1"/>
      </rPr>
      <t>)</t>
    </r>
  </si>
  <si>
    <t>Future Lighting (G/F, 619 Shanghai Street, Mong Kok, Kowloon)</t>
  </si>
  <si>
    <r>
      <rPr>
        <sz val="14"/>
        <rFont val="新細明體"/>
        <family val="1"/>
        <charset val="136"/>
      </rPr>
      <t>未來照明</t>
    </r>
    <r>
      <rPr>
        <sz val="14"/>
        <rFont val="Times New Roman"/>
        <family val="1"/>
      </rPr>
      <t xml:space="preserve"> (</t>
    </r>
    <r>
      <rPr>
        <sz val="14"/>
        <rFont val="新細明體"/>
        <family val="1"/>
        <charset val="136"/>
      </rPr>
      <t>香港灣仔摩理臣山道</t>
    </r>
    <r>
      <rPr>
        <sz val="14"/>
        <rFont val="Times New Roman"/>
        <family val="1"/>
      </rPr>
      <t>70-74</t>
    </r>
    <r>
      <rPr>
        <sz val="14"/>
        <rFont val="新細明體"/>
        <family val="1"/>
        <charset val="136"/>
      </rPr>
      <t>號凱利商業大廈地下</t>
    </r>
    <r>
      <rPr>
        <sz val="14"/>
        <rFont val="Times New Roman"/>
        <family val="1"/>
      </rPr>
      <t>A&amp;D</t>
    </r>
    <r>
      <rPr>
        <sz val="14"/>
        <rFont val="新細明體"/>
        <family val="1"/>
        <charset val="136"/>
      </rPr>
      <t>舖</t>
    </r>
    <r>
      <rPr>
        <sz val="14"/>
        <rFont val="Times New Roman"/>
        <family val="1"/>
      </rPr>
      <t>)</t>
    </r>
  </si>
  <si>
    <t>Future Lighting (G/F, A&amp;D 70-74 Morrison Hill Road, Amber Commercial Building, Wanchai)</t>
  </si>
  <si>
    <r>
      <rPr>
        <sz val="14"/>
        <rFont val="新細明體"/>
        <family val="1"/>
        <charset val="136"/>
      </rPr>
      <t>燈匯站</t>
    </r>
    <r>
      <rPr>
        <sz val="14"/>
        <rFont val="Times New Roman"/>
        <family val="1"/>
      </rPr>
      <t xml:space="preserve"> (</t>
    </r>
    <r>
      <rPr>
        <sz val="14"/>
        <rFont val="新細明體"/>
        <family val="1"/>
        <charset val="136"/>
      </rPr>
      <t>旺角上海街</t>
    </r>
    <r>
      <rPr>
        <sz val="14"/>
        <rFont val="Times New Roman"/>
        <family val="1"/>
      </rPr>
      <t>643-645</t>
    </r>
    <r>
      <rPr>
        <sz val="14"/>
        <rFont val="新細明體"/>
        <family val="1"/>
        <charset val="136"/>
      </rPr>
      <t>號家旺樓地下</t>
    </r>
    <r>
      <rPr>
        <sz val="14"/>
        <rFont val="Times New Roman"/>
        <family val="1"/>
      </rPr>
      <t>3</t>
    </r>
    <r>
      <rPr>
        <sz val="14"/>
        <rFont val="新細明體"/>
        <family val="1"/>
        <charset val="136"/>
      </rPr>
      <t>號舖</t>
    </r>
    <r>
      <rPr>
        <sz val="14"/>
        <rFont val="Times New Roman"/>
        <family val="1"/>
      </rPr>
      <t>)</t>
    </r>
  </si>
  <si>
    <t>Super Lighting (Shop 3 G/F., 643-645 Shanghai Street, Kar Wong Building, Mongkok, Kowloon)</t>
  </si>
  <si>
    <t>G2000 (Apparel) Ltd.</t>
  </si>
  <si>
    <r>
      <rPr>
        <sz val="14"/>
        <rFont val="新細明體"/>
        <family val="1"/>
        <charset val="136"/>
      </rPr>
      <t>旺角亞皆老街</t>
    </r>
    <r>
      <rPr>
        <sz val="14"/>
        <rFont val="Times New Roman"/>
        <family val="1"/>
      </rPr>
      <t>32-34</t>
    </r>
    <r>
      <rPr>
        <sz val="14"/>
        <rFont val="新細明體"/>
        <family val="1"/>
        <charset val="136"/>
      </rPr>
      <t>號地下至</t>
    </r>
    <r>
      <rPr>
        <sz val="14"/>
        <rFont val="Times New Roman"/>
        <family val="1"/>
      </rPr>
      <t>3</t>
    </r>
    <r>
      <rPr>
        <sz val="14"/>
        <rFont val="新細明體"/>
        <family val="1"/>
        <charset val="136"/>
      </rPr>
      <t>樓</t>
    </r>
  </si>
  <si>
    <t>G/F-3/F, 32-34 Argyle Street, Mong Kok</t>
  </si>
  <si>
    <r>
      <rPr>
        <sz val="14"/>
        <rFont val="新細明體"/>
        <family val="1"/>
        <charset val="136"/>
      </rPr>
      <t>銅鑼灣東角道</t>
    </r>
    <r>
      <rPr>
        <sz val="14"/>
        <rFont val="Times New Roman"/>
        <family val="1"/>
      </rPr>
      <t>24-26</t>
    </r>
    <r>
      <rPr>
        <sz val="14"/>
        <rFont val="新細明體"/>
        <family val="1"/>
        <charset val="136"/>
      </rPr>
      <t>號怡東商場地下</t>
    </r>
    <r>
      <rPr>
        <sz val="14"/>
        <rFont val="Times New Roman"/>
        <family val="1"/>
      </rPr>
      <t xml:space="preserve">25-30 </t>
    </r>
    <r>
      <rPr>
        <sz val="14"/>
        <rFont val="新細明體"/>
        <family val="1"/>
        <charset val="136"/>
      </rPr>
      <t>號舖</t>
    </r>
  </si>
  <si>
    <t>Shop 25-30, G/F, Excelsior Plaza, 24- 26 East Point Road, Causeway Bay</t>
  </si>
  <si>
    <r>
      <rPr>
        <sz val="14"/>
        <rFont val="新細明體"/>
        <family val="1"/>
        <charset val="136"/>
      </rPr>
      <t>六國酒店</t>
    </r>
  </si>
  <si>
    <t>Gloucester Luk Kwok Hong Kong</t>
  </si>
  <si>
    <r>
      <rPr>
        <sz val="14"/>
        <rFont val="新細明體"/>
        <family val="1"/>
        <charset val="136"/>
      </rPr>
      <t>香港灣仔告士打道</t>
    </r>
    <r>
      <rPr>
        <sz val="14"/>
        <rFont val="Times New Roman"/>
        <family val="1"/>
      </rPr>
      <t>72</t>
    </r>
    <r>
      <rPr>
        <sz val="14"/>
        <rFont val="新細明體"/>
        <family val="1"/>
        <charset val="136"/>
      </rPr>
      <t>號</t>
    </r>
    <phoneticPr fontId="3" type="noConversion"/>
  </si>
  <si>
    <t>72 Gloucester Road, Wanchai, Hong Kong</t>
    <phoneticPr fontId="3" type="noConversion"/>
  </si>
  <si>
    <r>
      <rPr>
        <sz val="14"/>
        <rFont val="新細明體"/>
        <family val="1"/>
        <charset val="136"/>
      </rPr>
      <t>卡爾詩有限公司</t>
    </r>
  </si>
  <si>
    <t>GLYCEL</t>
  </si>
  <si>
    <r>
      <rPr>
        <sz val="14"/>
        <rFont val="新細明體"/>
        <family val="1"/>
        <charset val="136"/>
      </rPr>
      <t>銅鑼灣波斯富街</t>
    </r>
    <r>
      <rPr>
        <sz val="14"/>
        <rFont val="Times New Roman"/>
        <family val="1"/>
      </rPr>
      <t>88</t>
    </r>
    <r>
      <rPr>
        <sz val="14"/>
        <rFont val="新細明體"/>
        <family val="1"/>
        <charset val="136"/>
      </rPr>
      <t>號寶富大廈地下</t>
    </r>
  </si>
  <si>
    <t>G/F ,Po Foo Building,88 Percival Street,Causeway Bay, Hong Kong</t>
  </si>
  <si>
    <r>
      <rPr>
        <sz val="14"/>
        <rFont val="新細明體"/>
        <family val="1"/>
        <charset val="136"/>
      </rPr>
      <t>黃金海岸鄉村俱樂部遊艇會</t>
    </r>
  </si>
  <si>
    <t>Gold Coast Yacht and Country Club</t>
  </si>
  <si>
    <r>
      <rPr>
        <sz val="14"/>
        <rFont val="新細明體"/>
        <family val="1"/>
        <charset val="136"/>
      </rPr>
      <t>香港青山灣青山公路</t>
    </r>
    <r>
      <rPr>
        <sz val="14"/>
        <rFont val="Times New Roman"/>
        <family val="1"/>
      </rPr>
      <t>1</t>
    </r>
    <r>
      <rPr>
        <sz val="14"/>
        <rFont val="新細明體"/>
        <family val="1"/>
        <charset val="136"/>
      </rPr>
      <t>號</t>
    </r>
  </si>
  <si>
    <t>1 Castle Peak Road, Castle Peak Bay, Hong Kong</t>
  </si>
  <si>
    <r>
      <rPr>
        <sz val="14"/>
        <rFont val="新細明體"/>
        <family val="1"/>
        <charset val="136"/>
      </rPr>
      <t>金星娛樂遊戲機中心</t>
    </r>
  </si>
  <si>
    <t>Gold Star Entertainment Game Centre</t>
  </si>
  <si>
    <r>
      <rPr>
        <sz val="14"/>
        <rFont val="新細明體"/>
        <family val="1"/>
        <charset val="136"/>
      </rPr>
      <t>新界荃灣青山道</t>
    </r>
    <r>
      <rPr>
        <sz val="14"/>
        <rFont val="Times New Roman"/>
        <family val="1"/>
      </rPr>
      <t>264-298</t>
    </r>
    <r>
      <rPr>
        <sz val="14"/>
        <rFont val="新細明體"/>
        <family val="1"/>
        <charset val="136"/>
      </rPr>
      <t>號南豐中心</t>
    </r>
    <r>
      <rPr>
        <sz val="14"/>
        <rFont val="Times New Roman"/>
        <family val="1"/>
      </rPr>
      <t>3</t>
    </r>
    <r>
      <rPr>
        <sz val="14"/>
        <rFont val="新細明體"/>
        <family val="1"/>
        <charset val="136"/>
      </rPr>
      <t>樓</t>
    </r>
  </si>
  <si>
    <t>3/F, Nan Fung Centre,
No. 264-298 Castle Peak Road, Tsuen Wan, NT</t>
  </si>
  <si>
    <t>Savills Property Management Limited</t>
    <phoneticPr fontId="3" type="noConversion"/>
  </si>
  <si>
    <r>
      <rPr>
        <sz val="14"/>
        <rFont val="新細明體"/>
        <family val="1"/>
        <charset val="136"/>
      </rPr>
      <t>金龍中心</t>
    </r>
  </si>
  <si>
    <t>Golden Centre</t>
  </si>
  <si>
    <r>
      <rPr>
        <sz val="14"/>
        <rFont val="新細明體"/>
        <family val="1"/>
        <charset val="136"/>
      </rPr>
      <t>金電腦用品</t>
    </r>
  </si>
  <si>
    <t>Golden Computer Accessories</t>
  </si>
  <si>
    <r>
      <rPr>
        <sz val="14"/>
        <rFont val="新細明體"/>
        <family val="1"/>
        <charset val="136"/>
      </rPr>
      <t>上環永樂街</t>
    </r>
    <r>
      <rPr>
        <sz val="14"/>
        <rFont val="Times New Roman"/>
        <family val="1"/>
      </rPr>
      <t>1-3</t>
    </r>
    <r>
      <rPr>
        <sz val="14"/>
        <rFont val="新細明體"/>
        <family val="1"/>
        <charset val="136"/>
      </rPr>
      <t>號世瑛大廈地下</t>
    </r>
  </si>
  <si>
    <t>Shop No.3 G/F Cheung's Building, 1-3 Wing Lok Street, Sheung Wan, HK.</t>
  </si>
  <si>
    <r>
      <rPr>
        <sz val="14"/>
        <rFont val="新細明體"/>
        <family val="1"/>
        <charset val="136"/>
      </rPr>
      <t>金源地產</t>
    </r>
  </si>
  <si>
    <t>Golden Field Property Agency Co.</t>
  </si>
  <si>
    <r>
      <rPr>
        <sz val="14"/>
        <rFont val="新細明體"/>
        <family val="1"/>
        <charset val="136"/>
      </rPr>
      <t>觀塘康寧道</t>
    </r>
    <r>
      <rPr>
        <sz val="14"/>
        <rFont val="Times New Roman"/>
        <family val="1"/>
      </rPr>
      <t>89</t>
    </r>
    <r>
      <rPr>
        <sz val="14"/>
        <rFont val="新細明體"/>
        <family val="1"/>
        <charset val="136"/>
      </rPr>
      <t>號地下</t>
    </r>
    <r>
      <rPr>
        <sz val="14"/>
        <rFont val="Times New Roman"/>
        <family val="1"/>
      </rPr>
      <t>A</t>
    </r>
  </si>
  <si>
    <t>G/F, 89A Hong Ning Road, Kwun Tong, Kowloon</t>
  </si>
  <si>
    <r>
      <rPr>
        <sz val="14"/>
        <rFont val="新細明體"/>
        <family val="1"/>
        <charset val="136"/>
      </rPr>
      <t>金海洋洗衣店</t>
    </r>
  </si>
  <si>
    <t>Golden Ocean Laundry</t>
  </si>
  <si>
    <r>
      <rPr>
        <sz val="14"/>
        <rFont val="新細明體"/>
        <family val="1"/>
        <charset val="136"/>
      </rPr>
      <t>大圍海福花園</t>
    </r>
    <r>
      <rPr>
        <sz val="14"/>
        <rFont val="Times New Roman"/>
        <family val="1"/>
      </rPr>
      <t>26</t>
    </r>
    <r>
      <rPr>
        <sz val="14"/>
        <rFont val="新細明體"/>
        <family val="1"/>
        <charset val="136"/>
      </rPr>
      <t>號地下</t>
    </r>
  </si>
  <si>
    <r>
      <rPr>
        <sz val="14"/>
        <rFont val="新細明體"/>
        <family val="1"/>
        <charset val="136"/>
      </rPr>
      <t>金麥泰泰國菜館</t>
    </r>
  </si>
  <si>
    <t>Golden Wheat Thai Restaurant</t>
  </si>
  <si>
    <r>
      <rPr>
        <sz val="14"/>
        <rFont val="新細明體"/>
        <family val="1"/>
        <charset val="136"/>
      </rPr>
      <t>九龍九龍城南角道</t>
    </r>
    <r>
      <rPr>
        <sz val="14"/>
        <rFont val="Times New Roman"/>
        <family val="1"/>
      </rPr>
      <t>34</t>
    </r>
    <r>
      <rPr>
        <sz val="14"/>
        <rFont val="新細明體"/>
        <family val="1"/>
        <charset val="136"/>
      </rPr>
      <t>號地下</t>
    </r>
  </si>
  <si>
    <t>G/F 34 Nam Kok Road, Kowloon City, Kln.</t>
  </si>
  <si>
    <r>
      <rPr>
        <sz val="14"/>
        <rFont val="新細明體"/>
        <family val="1"/>
        <charset val="136"/>
      </rPr>
      <t>金衛物業管理有限公司</t>
    </r>
  </si>
  <si>
    <t>Goldwell Property Management Limited</t>
  </si>
  <si>
    <r>
      <rPr>
        <sz val="14"/>
        <rFont val="新細明體"/>
        <family val="1"/>
        <charset val="136"/>
      </rPr>
      <t>曦巒</t>
    </r>
  </si>
  <si>
    <t>Park Haven</t>
  </si>
  <si>
    <t>THE SHARP</t>
  </si>
  <si>
    <r>
      <rPr>
        <sz val="14"/>
        <rFont val="新細明體"/>
        <family val="1"/>
        <charset val="136"/>
      </rPr>
      <t>尚巒</t>
    </r>
  </si>
  <si>
    <t>Warrenwoods</t>
  </si>
  <si>
    <t>Good Talent International Ltd</t>
  </si>
  <si>
    <t>Alvy's</t>
  </si>
  <si>
    <r>
      <rPr>
        <sz val="14"/>
        <rFont val="新細明體"/>
        <family val="1"/>
        <charset val="136"/>
      </rPr>
      <t>波老道</t>
    </r>
    <r>
      <rPr>
        <sz val="14"/>
        <rFont val="Times New Roman"/>
        <family val="1"/>
      </rPr>
      <t>21</t>
    </r>
    <r>
      <rPr>
        <sz val="14"/>
        <rFont val="新細明體"/>
        <family val="1"/>
        <charset val="136"/>
      </rPr>
      <t>號</t>
    </r>
    <phoneticPr fontId="8" type="noConversion"/>
  </si>
  <si>
    <r>
      <rPr>
        <sz val="14"/>
        <rFont val="新細明體"/>
        <family val="1"/>
        <charset val="136"/>
      </rPr>
      <t>海柏花園</t>
    </r>
  </si>
  <si>
    <t>Bayshore Towers</t>
  </si>
  <si>
    <r>
      <rPr>
        <sz val="14"/>
        <rFont val="新細明體"/>
        <family val="1"/>
        <charset val="136"/>
      </rPr>
      <t>半山壹號</t>
    </r>
    <phoneticPr fontId="8" type="noConversion"/>
  </si>
  <si>
    <t>Celestial Heights</t>
    <phoneticPr fontId="8" type="noConversion"/>
  </si>
  <si>
    <t>DIVA</t>
  </si>
  <si>
    <r>
      <rPr>
        <sz val="14"/>
        <rFont val="新細明體"/>
        <family val="1"/>
        <charset val="136"/>
      </rPr>
      <t>維港中心第一座</t>
    </r>
  </si>
  <si>
    <t>Harbour Centre Tower I</t>
  </si>
  <si>
    <r>
      <rPr>
        <sz val="14"/>
        <rFont val="新細明體"/>
        <family val="1"/>
        <charset val="136"/>
      </rPr>
      <t>銀禧花園</t>
    </r>
  </si>
  <si>
    <t>Jubilee Garden</t>
  </si>
  <si>
    <t>Goodwell Property Management Limited</t>
    <phoneticPr fontId="8" type="noConversion"/>
  </si>
  <si>
    <r>
      <rPr>
        <sz val="14"/>
        <rFont val="新細明體"/>
        <family val="1"/>
        <charset val="136"/>
      </rPr>
      <t>悅目</t>
    </r>
    <phoneticPr fontId="3" type="noConversion"/>
  </si>
  <si>
    <t>La Lumi'ere</t>
    <phoneticPr fontId="3" type="noConversion"/>
  </si>
  <si>
    <r>
      <rPr>
        <sz val="14"/>
        <rFont val="新細明體"/>
        <family val="1"/>
        <charset val="136"/>
      </rPr>
      <t>海逸豪園</t>
    </r>
  </si>
  <si>
    <t>Laguna Verde</t>
  </si>
  <si>
    <r>
      <rPr>
        <sz val="14"/>
        <rFont val="新細明體"/>
        <family val="1"/>
        <charset val="136"/>
      </rPr>
      <t>珏堡</t>
    </r>
  </si>
  <si>
    <t>Le Chateau</t>
  </si>
  <si>
    <r>
      <rPr>
        <sz val="14"/>
        <rFont val="新細明體"/>
        <family val="1"/>
        <charset val="136"/>
      </rPr>
      <t>尚御</t>
    </r>
  </si>
  <si>
    <t>Meridian Hill</t>
  </si>
  <si>
    <r>
      <rPr>
        <sz val="14"/>
        <rFont val="新細明體"/>
        <family val="1"/>
        <charset val="136"/>
      </rPr>
      <t>星輝豪庭</t>
    </r>
  </si>
  <si>
    <t>Peninsula Heights</t>
  </si>
  <si>
    <r>
      <rPr>
        <sz val="14"/>
        <rFont val="新細明體"/>
        <family val="1"/>
        <charset val="136"/>
      </rPr>
      <t>滙景花園</t>
    </r>
  </si>
  <si>
    <t>Sceneway Garden</t>
  </si>
  <si>
    <r>
      <rPr>
        <sz val="14"/>
        <rFont val="新細明體"/>
        <family val="1"/>
        <charset val="136"/>
      </rPr>
      <t>傲雲峰</t>
    </r>
  </si>
  <si>
    <t>Sky Tower</t>
  </si>
  <si>
    <r>
      <rPr>
        <sz val="14"/>
        <rFont val="新細明體"/>
        <family val="1"/>
        <charset val="136"/>
      </rPr>
      <t>興業工商大廈</t>
    </r>
  </si>
  <si>
    <t>Summit Building</t>
  </si>
  <si>
    <r>
      <rPr>
        <sz val="14"/>
        <rFont val="新細明體"/>
        <family val="1"/>
        <charset val="136"/>
      </rPr>
      <t>雍雅軒</t>
    </r>
  </si>
  <si>
    <t>The Apex</t>
  </si>
  <si>
    <r>
      <rPr>
        <sz val="14"/>
        <rFont val="新細明體"/>
        <family val="1"/>
        <charset val="136"/>
      </rPr>
      <t>海逸坊</t>
    </r>
  </si>
  <si>
    <t>The Laguna Mall</t>
  </si>
  <si>
    <t>The Legend at Jardine's Lookout</t>
    <phoneticPr fontId="3" type="noConversion"/>
  </si>
  <si>
    <r>
      <rPr>
        <sz val="14"/>
        <rFont val="新細明體"/>
        <family val="1"/>
        <charset val="136"/>
      </rPr>
      <t>一號．西九龍</t>
    </r>
  </si>
  <si>
    <t>The One West Kowloon</t>
  </si>
  <si>
    <r>
      <rPr>
        <sz val="14"/>
        <rFont val="新細明體"/>
        <family val="1"/>
        <charset val="136"/>
      </rPr>
      <t>盈峰翠邸</t>
    </r>
  </si>
  <si>
    <t>The Paramount</t>
  </si>
  <si>
    <r>
      <rPr>
        <sz val="14"/>
        <rFont val="新細明體"/>
        <family val="1"/>
        <charset val="136"/>
      </rPr>
      <t>栢濤灣</t>
    </r>
  </si>
  <si>
    <t>The Portofino</t>
  </si>
  <si>
    <r>
      <rPr>
        <sz val="14"/>
        <rFont val="新細明體"/>
        <family val="1"/>
        <charset val="136"/>
      </rPr>
      <t>港景峯</t>
    </r>
  </si>
  <si>
    <t>The Victoria Towers</t>
  </si>
  <si>
    <r>
      <rPr>
        <sz val="14"/>
        <rFont val="新細明體"/>
        <family val="1"/>
        <charset val="136"/>
      </rPr>
      <t>聽濤雅苑</t>
    </r>
  </si>
  <si>
    <t>Vista Paradiso</t>
  </si>
  <si>
    <r>
      <rPr>
        <sz val="14"/>
        <rFont val="新細明體"/>
        <family val="1"/>
        <charset val="136"/>
      </rPr>
      <t>裕民中心</t>
    </r>
  </si>
  <si>
    <t>Yue Man Centre</t>
  </si>
  <si>
    <r>
      <rPr>
        <sz val="14"/>
        <rFont val="新細明體"/>
        <family val="1"/>
        <charset val="136"/>
      </rPr>
      <t>珍藏紅酒．雪茄</t>
    </r>
  </si>
  <si>
    <t>Gorgeous Wine &amp; Cigar</t>
  </si>
  <si>
    <r>
      <rPr>
        <sz val="14"/>
        <rFont val="新細明體"/>
        <family val="1"/>
        <charset val="136"/>
      </rPr>
      <t>元朗又新街</t>
    </r>
    <r>
      <rPr>
        <sz val="14"/>
        <rFont val="Times New Roman"/>
        <family val="1"/>
      </rPr>
      <t>41</t>
    </r>
    <r>
      <rPr>
        <sz val="14"/>
        <rFont val="新細明體"/>
        <family val="1"/>
        <charset val="136"/>
      </rPr>
      <t>號地下</t>
    </r>
  </si>
  <si>
    <t>G/F, 41 Yau San Street, Yuen Long, N.T.</t>
  </si>
  <si>
    <t>GPS Hong Kong Limited</t>
  </si>
  <si>
    <r>
      <rPr>
        <sz val="14"/>
        <rFont val="新細明體"/>
        <family val="1"/>
        <charset val="136"/>
      </rPr>
      <t>嘉民達力中心</t>
    </r>
  </si>
  <si>
    <t>Goodman Dynamic Centre</t>
  </si>
  <si>
    <r>
      <rPr>
        <sz val="14"/>
        <rFont val="新細明體"/>
        <family val="1"/>
        <charset val="136"/>
      </rPr>
      <t>嘉民領達中心</t>
    </r>
  </si>
  <si>
    <t>Goodman Interlink</t>
  </si>
  <si>
    <r>
      <rPr>
        <sz val="14"/>
        <rFont val="新細明體"/>
        <family val="1"/>
        <charset val="136"/>
      </rPr>
      <t>嘉民沙田物流中心</t>
    </r>
  </si>
  <si>
    <t>Goodman Shatin Logistics Centre</t>
  </si>
  <si>
    <r>
      <rPr>
        <sz val="14"/>
        <rFont val="新細明體"/>
        <family val="1"/>
        <charset val="136"/>
      </rPr>
      <t>嘉民屯門物流中心</t>
    </r>
    <phoneticPr fontId="8" type="noConversion"/>
  </si>
  <si>
    <t>Goodman Tuen Mun Distribution Centre</t>
    <phoneticPr fontId="8" type="noConversion"/>
  </si>
  <si>
    <r>
      <rPr>
        <sz val="14"/>
        <rFont val="新細明體"/>
        <family val="1"/>
        <charset val="136"/>
      </rPr>
      <t>嘉民環宇物流廣場</t>
    </r>
  </si>
  <si>
    <t>Goodman Western Plaza</t>
  </si>
  <si>
    <t>GPS Hong Kong Limited</t>
    <phoneticPr fontId="8" type="noConversion"/>
  </si>
  <si>
    <r>
      <rPr>
        <sz val="14"/>
        <rFont val="新細明體"/>
        <family val="1"/>
        <charset val="136"/>
      </rPr>
      <t>嘉民元朗物流中心</t>
    </r>
    <phoneticPr fontId="8" type="noConversion"/>
  </si>
  <si>
    <t>Goodman Yuen Long Logistics Centre</t>
    <phoneticPr fontId="8" type="noConversion"/>
  </si>
  <si>
    <r>
      <rPr>
        <sz val="14"/>
        <rFont val="新細明體"/>
        <family val="1"/>
        <charset val="136"/>
      </rPr>
      <t>協興大廈管理處</t>
    </r>
  </si>
  <si>
    <t>Grand Progress Building Management Office</t>
  </si>
  <si>
    <r>
      <rPr>
        <sz val="14"/>
        <rFont val="新細明體"/>
        <family val="1"/>
        <charset val="136"/>
      </rPr>
      <t>協興大廈</t>
    </r>
  </si>
  <si>
    <t>Grand Progress Building</t>
  </si>
  <si>
    <r>
      <rPr>
        <sz val="14"/>
        <rFont val="新細明體"/>
        <family val="1"/>
        <charset val="136"/>
      </rPr>
      <t>君御物業管理有限公司</t>
    </r>
  </si>
  <si>
    <t>Grandeur Property Management Company Limited</t>
  </si>
  <si>
    <r>
      <rPr>
        <sz val="14"/>
        <rFont val="新細明體"/>
        <family val="1"/>
        <charset val="136"/>
      </rPr>
      <t>皇府山</t>
    </r>
  </si>
  <si>
    <t>Noble Hill</t>
  </si>
  <si>
    <r>
      <rPr>
        <sz val="14"/>
        <rFont val="新細明體"/>
        <family val="1"/>
        <charset val="136"/>
      </rPr>
      <t>宏恩基督教學院</t>
    </r>
  </si>
  <si>
    <t>Gratia Christian College</t>
  </si>
  <si>
    <r>
      <rPr>
        <sz val="14"/>
        <rFont val="新細明體"/>
        <family val="1"/>
        <charset val="136"/>
      </rPr>
      <t>九龍石硤尾偉智街</t>
    </r>
    <r>
      <rPr>
        <sz val="14"/>
        <rFont val="Times New Roman"/>
        <family val="1"/>
      </rPr>
      <t>5</t>
    </r>
    <r>
      <rPr>
        <sz val="14"/>
        <rFont val="新細明體"/>
        <family val="1"/>
        <charset val="136"/>
      </rPr>
      <t>號</t>
    </r>
    <phoneticPr fontId="3" type="noConversion"/>
  </si>
  <si>
    <t>No. 5 Wai Chi Streeet, Shek Kip Mei, Kowloon</t>
  </si>
  <si>
    <r>
      <rPr>
        <sz val="14"/>
        <rFont val="新細明體"/>
        <family val="1"/>
        <charset val="136"/>
      </rPr>
      <t>美國裕威參行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</si>
  <si>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Great Neck Health Food (HK) Company Limited</t>
  </si>
  <si>
    <r>
      <rPr>
        <sz val="14"/>
        <rFont val="新細明體"/>
        <family val="1"/>
        <charset val="136"/>
      </rPr>
      <t>九龍佐敦渡船街</t>
    </r>
    <r>
      <rPr>
        <sz val="14"/>
        <rFont val="Times New Roman"/>
        <family val="1"/>
      </rPr>
      <t>12</t>
    </r>
    <r>
      <rPr>
        <sz val="14"/>
        <rFont val="新細明體"/>
        <family val="1"/>
        <charset val="136"/>
      </rPr>
      <t>號地下</t>
    </r>
  </si>
  <si>
    <t>G/F No. 12, Ferry Street, Jordan, Kowloon</t>
  </si>
  <si>
    <r>
      <rPr>
        <sz val="14"/>
        <rFont val="新細明體"/>
        <family val="1"/>
        <charset val="136"/>
      </rPr>
      <t>綠壹研究所有限公司</t>
    </r>
    <phoneticPr fontId="8" type="noConversion"/>
  </si>
  <si>
    <t>Green One Lab Limited</t>
    <phoneticPr fontId="8" type="noConversion"/>
  </si>
  <si>
    <r>
      <rPr>
        <sz val="14"/>
        <rFont val="新細明體"/>
        <family val="1"/>
        <charset val="136"/>
      </rPr>
      <t>新界葵涌華星街</t>
    </r>
    <r>
      <rPr>
        <sz val="14"/>
        <rFont val="Times New Roman"/>
        <family val="1"/>
      </rPr>
      <t>12-14</t>
    </r>
    <r>
      <rPr>
        <sz val="14"/>
        <rFont val="新細明體"/>
        <family val="1"/>
        <charset val="136"/>
      </rPr>
      <t>號華星工業大廈</t>
    </r>
    <r>
      <rPr>
        <sz val="14"/>
        <rFont val="Times New Roman"/>
        <family val="1"/>
      </rPr>
      <t>6</t>
    </r>
    <r>
      <rPr>
        <sz val="14"/>
        <rFont val="新細明體"/>
        <family val="1"/>
        <charset val="136"/>
      </rPr>
      <t>樓</t>
    </r>
    <r>
      <rPr>
        <sz val="14"/>
        <rFont val="Times New Roman"/>
        <family val="1"/>
      </rPr>
      <t>602</t>
    </r>
    <r>
      <rPr>
        <sz val="14"/>
        <rFont val="新細明體"/>
        <family val="1"/>
        <charset val="136"/>
      </rPr>
      <t>室</t>
    </r>
    <r>
      <rPr>
        <sz val="14"/>
        <rFont val="Times New Roman"/>
        <family val="1"/>
      </rPr>
      <t>A8</t>
    </r>
    <phoneticPr fontId="8" type="noConversion"/>
  </si>
  <si>
    <t>Unit A8, Room 602, 6/F, Wah Sing Industrial Building, 12-14 Wah Sing Street, Kwai Chung, New Territories</t>
    <phoneticPr fontId="8" type="noConversion"/>
  </si>
  <si>
    <r>
      <rPr>
        <sz val="14"/>
        <rFont val="新細明體"/>
        <family val="1"/>
        <charset val="136"/>
      </rPr>
      <t>歌富有限公司</t>
    </r>
  </si>
  <si>
    <t>Grove Company Limited</t>
  </si>
  <si>
    <r>
      <t>Grove Café (</t>
    </r>
    <r>
      <rPr>
        <sz val="14"/>
        <rFont val="新細明體"/>
        <family val="1"/>
        <charset val="136"/>
      </rPr>
      <t>油塘高超道</t>
    </r>
    <r>
      <rPr>
        <sz val="14"/>
        <rFont val="Times New Roman"/>
        <family val="1"/>
      </rPr>
      <t>38</t>
    </r>
    <r>
      <rPr>
        <sz val="14"/>
        <rFont val="新細明體"/>
        <family val="1"/>
        <charset val="136"/>
      </rPr>
      <t>號大本型地下</t>
    </r>
    <r>
      <rPr>
        <sz val="14"/>
        <rFont val="Times New Roman"/>
        <family val="1"/>
      </rPr>
      <t>G28A</t>
    </r>
    <r>
      <rPr>
        <sz val="14"/>
        <rFont val="新細明體"/>
        <family val="1"/>
        <charset val="136"/>
      </rPr>
      <t>鋪</t>
    </r>
    <r>
      <rPr>
        <sz val="14"/>
        <rFont val="Times New Roman"/>
        <family val="1"/>
      </rPr>
      <t>)</t>
    </r>
    <phoneticPr fontId="3" type="noConversion"/>
  </si>
  <si>
    <t>Grove Café (Shop G28A, G/F, Domain, 38 Ko Chiu Rd., Yau Tong)</t>
    <phoneticPr fontId="3" type="noConversion"/>
  </si>
  <si>
    <r>
      <t>Grove Sandwiches (</t>
    </r>
    <r>
      <rPr>
        <sz val="14"/>
        <rFont val="新細明體"/>
        <family val="1"/>
        <charset val="136"/>
      </rPr>
      <t>灣仔柯布連道</t>
    </r>
    <r>
      <rPr>
        <sz val="14"/>
        <rFont val="Times New Roman"/>
        <family val="1"/>
      </rPr>
      <t>28</t>
    </r>
    <r>
      <rPr>
        <sz val="14"/>
        <rFont val="新細明體"/>
        <family val="1"/>
        <charset val="136"/>
      </rPr>
      <t>號香海大廈地下</t>
    </r>
    <r>
      <rPr>
        <sz val="14"/>
        <rFont val="Times New Roman"/>
        <family val="1"/>
      </rPr>
      <t>C</t>
    </r>
    <r>
      <rPr>
        <sz val="14"/>
        <rFont val="新細明體"/>
        <family val="1"/>
        <charset val="136"/>
      </rPr>
      <t>鋪</t>
    </r>
    <r>
      <rPr>
        <sz val="14"/>
        <rFont val="Times New Roman"/>
        <family val="1"/>
      </rPr>
      <t>)</t>
    </r>
    <phoneticPr fontId="3" type="noConversion"/>
  </si>
  <si>
    <t>Grove Sandwiches (Flat C, G/F, Heung Hoi Mansion, 28 O'Brien Road, Wan Chai)</t>
    <phoneticPr fontId="3" type="noConversion"/>
  </si>
  <si>
    <r>
      <t>Grove Sandwiches (</t>
    </r>
    <r>
      <rPr>
        <sz val="14"/>
        <rFont val="新細明體"/>
        <family val="1"/>
        <charset val="136"/>
      </rPr>
      <t>上環永樂街</t>
    </r>
    <r>
      <rPr>
        <sz val="14"/>
        <rFont val="Times New Roman"/>
        <family val="1"/>
      </rPr>
      <t>50</t>
    </r>
    <r>
      <rPr>
        <sz val="14"/>
        <rFont val="新細明體"/>
        <family val="1"/>
        <charset val="136"/>
      </rPr>
      <t>號昌盛大廈地下</t>
    </r>
    <r>
      <rPr>
        <sz val="14"/>
        <rFont val="Times New Roman"/>
        <family val="1"/>
      </rPr>
      <t>)</t>
    </r>
    <phoneticPr fontId="3" type="noConversion"/>
  </si>
  <si>
    <t>Grove Sandwiches (G/F, CS Tower, 50 Wing Lok St., Sheung Wan)</t>
    <phoneticPr fontId="3" type="noConversion"/>
  </si>
  <si>
    <r>
      <t>Grove Sandwiches (</t>
    </r>
    <r>
      <rPr>
        <sz val="14"/>
        <rFont val="新細明體"/>
        <family val="1"/>
        <charset val="136"/>
      </rPr>
      <t>觀塘開源道</t>
    </r>
    <r>
      <rPr>
        <sz val="14"/>
        <rFont val="Times New Roman"/>
        <family val="1"/>
      </rPr>
      <t>49</t>
    </r>
    <r>
      <rPr>
        <sz val="14"/>
        <rFont val="新細明體"/>
        <family val="1"/>
        <charset val="136"/>
      </rPr>
      <t>號創貿廣場地下</t>
    </r>
    <r>
      <rPr>
        <sz val="14"/>
        <rFont val="Times New Roman"/>
        <family val="1"/>
      </rPr>
      <t>1</t>
    </r>
    <r>
      <rPr>
        <sz val="14"/>
        <rFont val="新細明體"/>
        <family val="1"/>
        <charset val="136"/>
      </rPr>
      <t>號鋪</t>
    </r>
    <r>
      <rPr>
        <sz val="14"/>
        <rFont val="Times New Roman"/>
        <family val="1"/>
      </rPr>
      <t>)</t>
    </r>
    <phoneticPr fontId="3" type="noConversion"/>
  </si>
  <si>
    <t>Grove Sandwiches (Shop 01, G/F, APEC Plaza, 49 Hoi Yuen Rd., Kwun Tong)</t>
    <phoneticPr fontId="3" type="noConversion"/>
  </si>
  <si>
    <r>
      <rPr>
        <sz val="14"/>
        <rFont val="新細明體"/>
        <family val="1"/>
        <charset val="136"/>
      </rPr>
      <t>佳定物業管理有限公司</t>
    </r>
  </si>
  <si>
    <t>Guardian Property Management Ltd.</t>
  </si>
  <si>
    <r>
      <rPr>
        <sz val="14"/>
        <rFont val="新細明體"/>
        <family val="1"/>
        <charset val="136"/>
      </rPr>
      <t>長亨商場</t>
    </r>
  </si>
  <si>
    <t>Cheung Hang Shopping Centre</t>
  </si>
  <si>
    <r>
      <t xml:space="preserve">HANDS - </t>
    </r>
    <r>
      <rPr>
        <sz val="14"/>
        <rFont val="新細明體"/>
        <family val="1"/>
        <charset val="136"/>
      </rPr>
      <t>安定商場</t>
    </r>
  </si>
  <si>
    <t>HANDS - On Ting Shopping Centre</t>
  </si>
  <si>
    <r>
      <t xml:space="preserve">HANDS - </t>
    </r>
    <r>
      <rPr>
        <sz val="14"/>
        <rFont val="新細明體"/>
        <family val="1"/>
        <charset val="136"/>
      </rPr>
      <t>友愛商場</t>
    </r>
  </si>
  <si>
    <t>HANDS - Yau Oi Shopping Centre</t>
  </si>
  <si>
    <r>
      <rPr>
        <sz val="14"/>
        <rFont val="新細明體"/>
        <family val="1"/>
        <charset val="136"/>
      </rPr>
      <t>啟業商場</t>
    </r>
  </si>
  <si>
    <t>Kai Yip Shopping Centre</t>
  </si>
  <si>
    <r>
      <rPr>
        <sz val="14"/>
        <rFont val="新細明體"/>
        <family val="1"/>
        <charset val="136"/>
      </rPr>
      <t>李鄭屋商場</t>
    </r>
  </si>
  <si>
    <t>Lei Cheng Uk Shopping Centre</t>
  </si>
  <si>
    <r>
      <rPr>
        <sz val="14"/>
        <rFont val="新細明體"/>
        <family val="1"/>
        <charset val="136"/>
      </rPr>
      <t>石籬商場</t>
    </r>
  </si>
  <si>
    <t>Shek Lei Shopping Centre</t>
  </si>
  <si>
    <r>
      <rPr>
        <sz val="14"/>
        <rFont val="新細明體"/>
        <family val="1"/>
        <charset val="136"/>
      </rPr>
      <t>大窩口商場</t>
    </r>
  </si>
  <si>
    <t>Tai Wo Hau Commercial Centre</t>
  </si>
  <si>
    <r>
      <rPr>
        <sz val="14"/>
        <rFont val="新細明體"/>
        <family val="1"/>
        <charset val="136"/>
      </rPr>
      <t>慈正商場</t>
    </r>
  </si>
  <si>
    <t>Tsz Ching Shopping Centre</t>
  </si>
  <si>
    <r>
      <rPr>
        <sz val="14"/>
        <rFont val="新細明體"/>
        <family val="1"/>
        <charset val="136"/>
      </rPr>
      <t>雍盛商場</t>
    </r>
  </si>
  <si>
    <t>Yung Shing Shopping Centre</t>
  </si>
  <si>
    <r>
      <rPr>
        <sz val="14"/>
        <rFont val="新細明體"/>
        <family val="1"/>
        <charset val="136"/>
      </rPr>
      <t>亨利發展控股有限公司</t>
    </r>
  </si>
  <si>
    <t>H Development Holdings Ltd.</t>
  </si>
  <si>
    <r>
      <rPr>
        <sz val="14"/>
        <rFont val="新細明體"/>
        <family val="1"/>
        <charset val="136"/>
      </rPr>
      <t>亨環．天后</t>
    </r>
  </si>
  <si>
    <r>
      <t>Park Aura</t>
    </r>
    <r>
      <rPr>
        <sz val="14"/>
        <rFont val="新細明體"/>
        <family val="1"/>
        <charset val="136"/>
      </rPr>
      <t>．</t>
    </r>
    <r>
      <rPr>
        <sz val="14"/>
        <rFont val="Times New Roman"/>
        <family val="1"/>
      </rPr>
      <t>Tin Hau</t>
    </r>
  </si>
  <si>
    <t>H&amp;M HENNES &amp; MAYRITZ LTD</t>
  </si>
  <si>
    <r>
      <rPr>
        <sz val="14"/>
        <rFont val="新細明體"/>
        <family val="1"/>
        <charset val="136"/>
      </rPr>
      <t>九龍灣宏照道</t>
    </r>
    <r>
      <rPr>
        <sz val="14"/>
        <rFont val="Times New Roman"/>
        <family val="1"/>
      </rPr>
      <t>38</t>
    </r>
    <r>
      <rPr>
        <sz val="14"/>
        <rFont val="新細明體"/>
        <family val="1"/>
        <charset val="136"/>
      </rPr>
      <t>號</t>
    </r>
    <r>
      <rPr>
        <sz val="14"/>
        <rFont val="Times New Roman"/>
        <family val="1"/>
      </rPr>
      <t xml:space="preserve">MegaBox </t>
    </r>
    <r>
      <rPr>
        <sz val="14"/>
        <rFont val="新細明體"/>
        <family val="1"/>
        <charset val="136"/>
      </rPr>
      <t>地下</t>
    </r>
    <r>
      <rPr>
        <sz val="14"/>
        <rFont val="Times New Roman"/>
        <family val="1"/>
      </rPr>
      <t>7-12</t>
    </r>
    <r>
      <rPr>
        <sz val="14"/>
        <rFont val="新細明體"/>
        <family val="1"/>
        <charset val="136"/>
      </rPr>
      <t>號店</t>
    </r>
  </si>
  <si>
    <t>Mega Box, 38 Wang Chiu Road, G/F, Shop 7 - 12
- Kowloon Bay, Kowloon</t>
  </si>
  <si>
    <r>
      <rPr>
        <sz val="14"/>
        <rFont val="新細明體"/>
        <family val="1"/>
        <charset val="136"/>
      </rPr>
      <t>赤柱佳美道</t>
    </r>
    <r>
      <rPr>
        <sz val="14"/>
        <rFont val="Times New Roman"/>
        <family val="1"/>
      </rPr>
      <t>23</t>
    </r>
    <r>
      <rPr>
        <sz val="14"/>
        <rFont val="新細明體"/>
        <family val="1"/>
        <charset val="136"/>
      </rPr>
      <t>號美利樓地下</t>
    </r>
    <r>
      <rPr>
        <sz val="14"/>
        <rFont val="Times New Roman"/>
        <family val="1"/>
      </rPr>
      <t>1</t>
    </r>
    <r>
      <rPr>
        <sz val="14"/>
        <rFont val="新細明體"/>
        <family val="1"/>
        <charset val="136"/>
      </rPr>
      <t>號</t>
    </r>
    <r>
      <rPr>
        <sz val="14"/>
        <rFont val="Times New Roman"/>
        <family val="1"/>
      </rPr>
      <t xml:space="preserve">- </t>
    </r>
    <r>
      <rPr>
        <sz val="14"/>
        <rFont val="新細明體"/>
        <family val="1"/>
        <charset val="136"/>
      </rPr>
      <t>一樓</t>
    </r>
    <r>
      <rPr>
        <sz val="14"/>
        <rFont val="Times New Roman"/>
        <family val="1"/>
      </rPr>
      <t>101</t>
    </r>
    <r>
      <rPr>
        <sz val="14"/>
        <rFont val="新細明體"/>
        <family val="1"/>
        <charset val="136"/>
      </rPr>
      <t>號及二樓</t>
    </r>
    <r>
      <rPr>
        <sz val="14"/>
        <rFont val="Times New Roman"/>
        <family val="1"/>
      </rPr>
      <t>201</t>
    </r>
    <r>
      <rPr>
        <sz val="14"/>
        <rFont val="新細明體"/>
        <family val="1"/>
        <charset val="136"/>
      </rPr>
      <t>號舖</t>
    </r>
  </si>
  <si>
    <t>Shop Nos. 1 on G/F, 101 on 1/F &amp; 201 on 2/F, Murray House
- No. 23 Carmel Road, Stanley</t>
  </si>
  <si>
    <r>
      <rPr>
        <sz val="14"/>
        <rFont val="新細明體"/>
        <family val="1"/>
        <charset val="136"/>
      </rPr>
      <t>荃灣大壩街</t>
    </r>
    <r>
      <rPr>
        <sz val="14"/>
        <rFont val="Times New Roman"/>
        <family val="1"/>
      </rPr>
      <t>4-30</t>
    </r>
    <r>
      <rPr>
        <sz val="14"/>
        <rFont val="新細明體"/>
        <family val="1"/>
        <charset val="136"/>
      </rPr>
      <t>號荃灣廣場</t>
    </r>
    <r>
      <rPr>
        <sz val="14"/>
        <rFont val="Times New Roman"/>
        <family val="1"/>
      </rPr>
      <t xml:space="preserve"> </t>
    </r>
    <r>
      <rPr>
        <sz val="14"/>
        <rFont val="新細明體"/>
        <family val="1"/>
        <charset val="136"/>
      </rPr>
      <t>一樓</t>
    </r>
    <r>
      <rPr>
        <sz val="14"/>
        <rFont val="Times New Roman"/>
        <family val="1"/>
      </rPr>
      <t xml:space="preserve"> 143-169 </t>
    </r>
    <r>
      <rPr>
        <sz val="14"/>
        <rFont val="新細明體"/>
        <family val="1"/>
        <charset val="136"/>
      </rPr>
      <t>號商舖</t>
    </r>
  </si>
  <si>
    <t>Shop nos. 1005-1007, Level 1, D ⋅ Park
- 398 Castle Peak Road, Tsuen Wan</t>
  </si>
  <si>
    <r>
      <rPr>
        <sz val="14"/>
        <rFont val="新細明體"/>
        <family val="1"/>
        <charset val="136"/>
      </rPr>
      <t>海南美食餐廳有限公司</t>
    </r>
  </si>
  <si>
    <t>Hainan Food Restaurant Limited</t>
  </si>
  <si>
    <r>
      <rPr>
        <sz val="14"/>
        <rFont val="新細明體"/>
        <family val="1"/>
        <charset val="136"/>
      </rPr>
      <t>海南仔東南亞美食餐廳</t>
    </r>
  </si>
  <si>
    <t>Hainan Jai Asian Food Restaurant</t>
  </si>
  <si>
    <r>
      <rPr>
        <sz val="14"/>
        <rFont val="新細明體"/>
        <family val="1"/>
        <charset val="136"/>
      </rPr>
      <t>恒豐地產公司</t>
    </r>
  </si>
  <si>
    <t>Hang Fung Property Agency Co.</t>
  </si>
  <si>
    <r>
      <rPr>
        <sz val="14"/>
        <rFont val="新細明體"/>
        <family val="1"/>
        <charset val="136"/>
      </rPr>
      <t>香港西營盤第三街</t>
    </r>
    <r>
      <rPr>
        <sz val="14"/>
        <rFont val="Times New Roman"/>
        <family val="1"/>
      </rPr>
      <t>151</t>
    </r>
    <r>
      <rPr>
        <sz val="14"/>
        <rFont val="新細明體"/>
        <family val="1"/>
        <charset val="136"/>
      </rPr>
      <t>號地下</t>
    </r>
  </si>
  <si>
    <r>
      <rPr>
        <sz val="14"/>
        <rFont val="新細明體"/>
        <family val="1"/>
        <charset val="136"/>
      </rPr>
      <t>恒聯昌物業管理有限公司</t>
    </r>
  </si>
  <si>
    <t>Hang Luen Chong Property Management Co., Ltd</t>
  </si>
  <si>
    <r>
      <rPr>
        <sz val="14"/>
        <rFont val="新細明體"/>
        <family val="1"/>
        <charset val="136"/>
      </rPr>
      <t>中信電訊大廈</t>
    </r>
  </si>
  <si>
    <t>CITIC Telecom Tower</t>
  </si>
  <si>
    <r>
      <rPr>
        <sz val="14"/>
        <rFont val="新細明體"/>
        <family val="1"/>
        <charset val="136"/>
      </rPr>
      <t>恒景商場</t>
    </r>
  </si>
  <si>
    <t>Hang King Shopping Arcade</t>
  </si>
  <si>
    <r>
      <rPr>
        <sz val="14"/>
        <rFont val="新細明體"/>
        <family val="1"/>
        <charset val="136"/>
      </rPr>
      <t>峻源</t>
    </r>
  </si>
  <si>
    <t>The Entrance</t>
  </si>
  <si>
    <r>
      <rPr>
        <sz val="14"/>
        <rFont val="新細明體"/>
        <family val="1"/>
        <charset val="136"/>
      </rPr>
      <t>恒隆地產有限公司</t>
    </r>
  </si>
  <si>
    <t>Hang Lung Properties Limited</t>
  </si>
  <si>
    <r>
      <rPr>
        <sz val="14"/>
        <rFont val="新細明體"/>
        <family val="1"/>
        <charset val="136"/>
      </rPr>
      <t>淘大商場</t>
    </r>
  </si>
  <si>
    <t>Amoy Plaza</t>
  </si>
  <si>
    <r>
      <rPr>
        <sz val="14"/>
        <rFont val="新細明體"/>
        <family val="1"/>
        <charset val="136"/>
      </rPr>
      <t>山頂廣場</t>
    </r>
  </si>
  <si>
    <t>Peak Galleria</t>
  </si>
  <si>
    <r>
      <rPr>
        <sz val="14"/>
        <rFont val="新細明體"/>
        <family val="1"/>
        <charset val="136"/>
      </rPr>
      <t>渣打銀行大廈</t>
    </r>
  </si>
  <si>
    <t>Standard Chartered Bank Building</t>
  </si>
  <si>
    <r>
      <rPr>
        <sz val="14"/>
        <rFont val="新細明體"/>
        <family val="1"/>
        <charset val="136"/>
      </rPr>
      <t>恒隆白洋舍</t>
    </r>
  </si>
  <si>
    <t>Hang Lung-Hakuyosha Dry Cleaning Ltd.</t>
  </si>
  <si>
    <t>Clean Living (Shop 1, Vitus House, 1 Yuen Yuen Street)</t>
  </si>
  <si>
    <r>
      <rPr>
        <sz val="14"/>
        <rFont val="新細明體"/>
        <family val="1"/>
        <charset val="136"/>
      </rPr>
      <t>恒隆白洋舍</t>
    </r>
    <r>
      <rPr>
        <sz val="14"/>
        <rFont val="Times New Roman"/>
        <family val="1"/>
      </rPr>
      <t xml:space="preserve"> (</t>
    </r>
    <r>
      <rPr>
        <sz val="14"/>
        <rFont val="新細明體"/>
        <family val="1"/>
        <charset val="136"/>
      </rPr>
      <t>太古城金山閣</t>
    </r>
    <r>
      <rPr>
        <sz val="14"/>
        <rFont val="Times New Roman"/>
        <family val="1"/>
      </rPr>
      <t>17</t>
    </r>
    <r>
      <rPr>
        <sz val="14"/>
        <rFont val="新細明體"/>
        <family val="1"/>
        <charset val="136"/>
      </rPr>
      <t>號舖地下</t>
    </r>
    <r>
      <rPr>
        <sz val="14"/>
        <rFont val="Times New Roman"/>
        <family val="1"/>
      </rPr>
      <t>)</t>
    </r>
  </si>
  <si>
    <t>Clean Living (Shop 17 Kam Shan Mansion, Taikoo Shing)</t>
  </si>
  <si>
    <r>
      <rPr>
        <sz val="14"/>
        <rFont val="新細明體"/>
        <family val="1"/>
        <charset val="136"/>
      </rPr>
      <t>恒生銀行有限公司</t>
    </r>
    <phoneticPr fontId="3" type="noConversion"/>
  </si>
  <si>
    <t>Hang Seng Bank Limited</t>
    <phoneticPr fontId="3" type="noConversion"/>
  </si>
  <si>
    <r>
      <rPr>
        <sz val="14"/>
        <rFont val="新細明體"/>
        <family val="1"/>
        <charset val="136"/>
      </rPr>
      <t>太子道</t>
    </r>
    <r>
      <rPr>
        <sz val="14"/>
        <rFont val="Times New Roman"/>
        <family val="1"/>
      </rPr>
      <t>141</t>
    </r>
    <r>
      <rPr>
        <sz val="14"/>
        <rFont val="新細明體"/>
        <family val="1"/>
        <charset val="136"/>
      </rPr>
      <t>號分行</t>
    </r>
  </si>
  <si>
    <t>141 Prince Edward Road Branch</t>
  </si>
  <si>
    <r>
      <rPr>
        <sz val="14"/>
        <rFont val="新細明體"/>
        <family val="1"/>
        <charset val="136"/>
      </rPr>
      <t>銅鑼灣優越及優進理財中心</t>
    </r>
  </si>
  <si>
    <t xml:space="preserve">Causeway Bay Prestige &amp; Preferred Banking Centre </t>
  </si>
  <si>
    <t>Chai Wan Branch</t>
  </si>
  <si>
    <r>
      <rPr>
        <sz val="14"/>
        <rFont val="新細明體"/>
        <family val="1"/>
        <charset val="136"/>
      </rPr>
      <t>長沙灣廣場分行</t>
    </r>
  </si>
  <si>
    <t>Cheung Sha Wan Plaza Branch</t>
  </si>
  <si>
    <r>
      <rPr>
        <sz val="14"/>
        <rFont val="新細明體"/>
        <family val="1"/>
        <charset val="136"/>
      </rPr>
      <t>城市花園優越及優進理財中心</t>
    </r>
  </si>
  <si>
    <t>City Garden Prestige &amp; Preferred Banking Centre</t>
  </si>
  <si>
    <r>
      <rPr>
        <sz val="14"/>
        <rFont val="新細明體"/>
        <family val="1"/>
        <charset val="136"/>
      </rPr>
      <t>恒生銀行總行</t>
    </r>
  </si>
  <si>
    <t>Hang Seng Bank Headquarters</t>
  </si>
  <si>
    <r>
      <rPr>
        <sz val="14"/>
        <rFont val="新細明體"/>
        <family val="1"/>
        <charset val="136"/>
      </rPr>
      <t>恒生銅鑼灣大廈</t>
    </r>
  </si>
  <si>
    <t>Hang Seng Causeway Bay Building</t>
  </si>
  <si>
    <r>
      <rPr>
        <sz val="14"/>
        <rFont val="新細明體"/>
        <family val="1"/>
        <charset val="136"/>
      </rPr>
      <t>恒生北角大廈</t>
    </r>
  </si>
  <si>
    <t>Hang Seng North Point Building</t>
  </si>
  <si>
    <r>
      <rPr>
        <sz val="14"/>
        <rFont val="新細明體"/>
        <family val="1"/>
        <charset val="136"/>
      </rPr>
      <t>恒生尖沙咀大廈</t>
    </r>
  </si>
  <si>
    <t>Hang Seng Tsimshatsui Building</t>
    <phoneticPr fontId="3" type="noConversion"/>
  </si>
  <si>
    <r>
      <rPr>
        <sz val="14"/>
        <rFont val="新細明體"/>
        <family val="1"/>
        <charset val="136"/>
      </rPr>
      <t>恒生荃灣大廈</t>
    </r>
  </si>
  <si>
    <t>Hang Seng Tsuen Wan Building</t>
    <phoneticPr fontId="3" type="noConversion"/>
  </si>
  <si>
    <r>
      <rPr>
        <sz val="14"/>
        <rFont val="新細明體"/>
        <family val="1"/>
        <charset val="136"/>
      </rPr>
      <t>恒生元朗大廈</t>
    </r>
  </si>
  <si>
    <t>Hang Seng Yuen Long Building</t>
  </si>
  <si>
    <r>
      <rPr>
        <sz val="14"/>
        <rFont val="新細明體"/>
        <family val="1"/>
        <charset val="136"/>
      </rPr>
      <t>漢口道分行</t>
    </r>
  </si>
  <si>
    <t>Hankow Road Branch</t>
  </si>
  <si>
    <t>Hoi Yuen Road Branch</t>
  </si>
  <si>
    <r>
      <rPr>
        <sz val="14"/>
        <rFont val="新細明體"/>
        <family val="1"/>
        <charset val="136"/>
      </rPr>
      <t>堅尼地城分行</t>
    </r>
  </si>
  <si>
    <t>Kennedy Town Branch</t>
  </si>
  <si>
    <r>
      <rPr>
        <sz val="14"/>
        <rFont val="新細明體"/>
        <family val="1"/>
        <charset val="136"/>
      </rPr>
      <t>九龍總行</t>
    </r>
  </si>
  <si>
    <t>Kowloon Main Branch</t>
  </si>
  <si>
    <r>
      <rPr>
        <sz val="14"/>
        <rFont val="新細明體"/>
        <family val="1"/>
        <charset val="136"/>
      </rPr>
      <t>樂富廣場分行</t>
    </r>
  </si>
  <si>
    <t>Lok Fu Plaza Branch</t>
  </si>
  <si>
    <r>
      <rPr>
        <sz val="14"/>
        <rFont val="新細明體"/>
        <family val="1"/>
        <charset val="136"/>
      </rPr>
      <t>美孚新邨</t>
    </r>
    <r>
      <rPr>
        <sz val="14"/>
        <rFont val="Times New Roman"/>
        <family val="1"/>
      </rPr>
      <t>(</t>
    </r>
    <r>
      <rPr>
        <sz val="14"/>
        <rFont val="新細明體"/>
        <family val="1"/>
        <charset val="136"/>
      </rPr>
      <t>蘭秀道</t>
    </r>
    <r>
      <rPr>
        <sz val="14"/>
        <rFont val="Times New Roman"/>
        <family val="1"/>
      </rPr>
      <t>)</t>
    </r>
    <r>
      <rPr>
        <sz val="14"/>
        <rFont val="新細明體"/>
        <family val="1"/>
        <charset val="136"/>
      </rPr>
      <t>分行</t>
    </r>
    <phoneticPr fontId="3" type="noConversion"/>
  </si>
  <si>
    <t>Mei Foo Sun Chuen (Nassau Street) Branch</t>
  </si>
  <si>
    <r>
      <rPr>
        <sz val="14"/>
        <rFont val="新細明體"/>
        <family val="1"/>
        <charset val="136"/>
      </rPr>
      <t>牛頭角分行</t>
    </r>
  </si>
  <si>
    <t>Ngau Tau Kok Branch</t>
  </si>
  <si>
    <r>
      <rPr>
        <sz val="14"/>
        <rFont val="新細明體"/>
        <family val="1"/>
        <charset val="136"/>
      </rPr>
      <t>北河街分行</t>
    </r>
  </si>
  <si>
    <t>Pei Ho Street Branch</t>
  </si>
  <si>
    <r>
      <rPr>
        <sz val="14"/>
        <rFont val="新細明體"/>
        <family val="1"/>
        <charset val="136"/>
      </rPr>
      <t>大埔</t>
    </r>
    <r>
      <rPr>
        <sz val="14"/>
        <rFont val="Times New Roman"/>
        <family val="1"/>
      </rPr>
      <t>(</t>
    </r>
    <r>
      <rPr>
        <sz val="14"/>
        <rFont val="新細明體"/>
        <family val="1"/>
        <charset val="136"/>
      </rPr>
      <t>安慈路</t>
    </r>
    <r>
      <rPr>
        <sz val="14"/>
        <rFont val="Times New Roman"/>
        <family val="1"/>
      </rPr>
      <t>)</t>
    </r>
    <r>
      <rPr>
        <sz val="14"/>
        <rFont val="新細明體"/>
        <family val="1"/>
        <charset val="136"/>
      </rPr>
      <t>分行</t>
    </r>
  </si>
  <si>
    <t>Tai Po (On Chee Road) Branch</t>
  </si>
  <si>
    <r>
      <rPr>
        <sz val="14"/>
        <rFont val="新細明體"/>
        <family val="1"/>
        <charset val="136"/>
      </rPr>
      <t>窩打老道優越及優進理財中心</t>
    </r>
  </si>
  <si>
    <t>Waterloo Road Prestige &amp; Preferred Banking Centre</t>
  </si>
  <si>
    <r>
      <rPr>
        <sz val="14"/>
        <rFont val="新細明體"/>
        <family val="1"/>
        <charset val="136"/>
      </rPr>
      <t>黃埔新邨優越及優進理財中心</t>
    </r>
  </si>
  <si>
    <t>Whampoa Estate Prestige &amp; Preferred Banking Centre</t>
  </si>
  <si>
    <t>Yaumati Branch</t>
  </si>
  <si>
    <r>
      <rPr>
        <sz val="14"/>
        <rFont val="新細明體"/>
        <family val="1"/>
        <charset val="136"/>
      </rPr>
      <t>元朗</t>
    </r>
    <r>
      <rPr>
        <sz val="14"/>
        <rFont val="Times New Roman"/>
        <family val="1"/>
      </rPr>
      <t>(</t>
    </r>
    <r>
      <rPr>
        <sz val="14"/>
        <rFont val="新細明體"/>
        <family val="1"/>
        <charset val="136"/>
      </rPr>
      <t>教育路</t>
    </r>
    <r>
      <rPr>
        <sz val="14"/>
        <rFont val="Times New Roman"/>
        <family val="1"/>
      </rPr>
      <t>)</t>
    </r>
    <r>
      <rPr>
        <sz val="14"/>
        <rFont val="新細明體"/>
        <family val="1"/>
        <charset val="136"/>
      </rPr>
      <t>分行</t>
    </r>
  </si>
  <si>
    <t>Yuen Long (Kau Yuk Road) Branch</t>
  </si>
  <si>
    <r>
      <rPr>
        <sz val="14"/>
        <rFont val="新細明體"/>
        <family val="1"/>
        <charset val="136"/>
      </rPr>
      <t>恒成找換公司</t>
    </r>
  </si>
  <si>
    <t>Hang Shing Money Exchange Company</t>
  </si>
  <si>
    <r>
      <rPr>
        <sz val="14"/>
        <rFont val="新細明體"/>
        <family val="1"/>
        <charset val="136"/>
      </rPr>
      <t>九龍太子砵蘭街</t>
    </r>
    <r>
      <rPr>
        <sz val="14"/>
        <rFont val="Times New Roman"/>
        <family val="1"/>
      </rPr>
      <t>385</t>
    </r>
    <r>
      <rPr>
        <sz val="14"/>
        <rFont val="新細明體"/>
        <family val="1"/>
        <charset val="136"/>
      </rPr>
      <t>號</t>
    </r>
    <r>
      <rPr>
        <sz val="14"/>
        <rFont val="Times New Roman"/>
        <family val="1"/>
      </rPr>
      <t>A</t>
    </r>
    <r>
      <rPr>
        <sz val="14"/>
        <rFont val="新細明體"/>
        <family val="1"/>
        <charset val="136"/>
      </rPr>
      <t>地舖</t>
    </r>
    <phoneticPr fontId="8" type="noConversion"/>
  </si>
  <si>
    <r>
      <rPr>
        <sz val="14"/>
        <rFont val="新細明體"/>
        <family val="1"/>
        <charset val="136"/>
      </rPr>
      <t>恒益物業管理有限公司</t>
    </r>
    <phoneticPr fontId="8" type="noConversion"/>
  </si>
  <si>
    <r>
      <rPr>
        <sz val="14"/>
        <rFont val="新細明體"/>
        <family val="1"/>
        <charset val="136"/>
      </rPr>
      <t>安蘭街</t>
    </r>
    <r>
      <rPr>
        <sz val="14"/>
        <rFont val="Times New Roman"/>
        <family val="1"/>
      </rPr>
      <t>18</t>
    </r>
    <r>
      <rPr>
        <sz val="14"/>
        <rFont val="新細明體"/>
        <family val="1"/>
        <charset val="136"/>
      </rPr>
      <t>號</t>
    </r>
  </si>
  <si>
    <t>18 On Lan Street</t>
  </si>
  <si>
    <r>
      <rPr>
        <sz val="14"/>
        <rFont val="新細明體"/>
        <family val="1"/>
        <charset val="136"/>
      </rPr>
      <t>比華利山</t>
    </r>
    <phoneticPr fontId="8" type="noConversion"/>
  </si>
  <si>
    <t>Beverly Hill</t>
    <phoneticPr fontId="8" type="noConversion"/>
  </si>
  <si>
    <r>
      <rPr>
        <sz val="14"/>
        <rFont val="新細明體"/>
        <family val="1"/>
        <charset val="136"/>
      </rPr>
      <t>東貿廣場</t>
    </r>
  </si>
  <si>
    <t>E-Trade Plaza</t>
  </si>
  <si>
    <r>
      <rPr>
        <sz val="14"/>
        <rFont val="新細明體"/>
        <family val="1"/>
        <charset val="136"/>
      </rPr>
      <t>翠叠軒</t>
    </r>
  </si>
  <si>
    <t>Evergreen Place</t>
  </si>
  <si>
    <r>
      <rPr>
        <sz val="14"/>
        <rFont val="新細明體"/>
        <family val="1"/>
        <charset val="136"/>
      </rPr>
      <t>富麗花園</t>
    </r>
  </si>
  <si>
    <t>Finery Park</t>
  </si>
  <si>
    <r>
      <rPr>
        <sz val="14"/>
        <rFont val="新細明體"/>
        <family val="1"/>
        <charset val="136"/>
      </rPr>
      <t>富華廣場</t>
    </r>
  </si>
  <si>
    <t>Florence Plaza</t>
  </si>
  <si>
    <t>Global Gateway Tower</t>
  </si>
  <si>
    <r>
      <rPr>
        <sz val="14"/>
        <rFont val="新細明體"/>
        <family val="1"/>
        <charset val="136"/>
      </rPr>
      <t>逸峯</t>
    </r>
  </si>
  <si>
    <t>Green Code</t>
  </si>
  <si>
    <r>
      <rPr>
        <sz val="14"/>
        <rFont val="新細明體"/>
        <family val="1"/>
        <charset val="136"/>
      </rPr>
      <t>星匯居</t>
    </r>
  </si>
  <si>
    <t>The Sparkle</t>
  </si>
  <si>
    <r>
      <rPr>
        <sz val="14"/>
        <rFont val="新細明體"/>
        <family val="1"/>
        <charset val="136"/>
      </rPr>
      <t>環貿中心</t>
    </r>
  </si>
  <si>
    <t>Universal Trade Centre</t>
  </si>
  <si>
    <r>
      <rPr>
        <sz val="14"/>
        <rFont val="新細明體"/>
        <family val="1"/>
        <charset val="136"/>
      </rPr>
      <t>威華商業中心</t>
    </r>
  </si>
  <si>
    <t>Wai Wah Commercial Centre</t>
  </si>
  <si>
    <r>
      <rPr>
        <sz val="14"/>
        <rFont val="新細明體"/>
        <family val="1"/>
        <charset val="136"/>
      </rPr>
      <t>物業管理</t>
    </r>
    <r>
      <rPr>
        <sz val="14"/>
        <rFont val="Times New Roman"/>
        <family val="1"/>
      </rPr>
      <t xml:space="preserve"> Property Management</t>
    </r>
    <phoneticPr fontId="8" type="noConversion"/>
  </si>
  <si>
    <r>
      <rPr>
        <sz val="14"/>
        <rFont val="新細明體"/>
        <family val="1"/>
        <charset val="136"/>
      </rPr>
      <t>興勝物業服務有限公司</t>
    </r>
    <phoneticPr fontId="8" type="noConversion"/>
  </si>
  <si>
    <t>Hanison Estate Services Limited</t>
    <phoneticPr fontId="8" type="noConversion"/>
  </si>
  <si>
    <t>--</t>
    <phoneticPr fontId="3" type="noConversion"/>
  </si>
  <si>
    <t>West Park</t>
    <phoneticPr fontId="3" type="noConversion"/>
  </si>
  <si>
    <r>
      <rPr>
        <sz val="14"/>
        <rFont val="新細明體"/>
        <family val="1"/>
        <charset val="136"/>
      </rPr>
      <t>海港城置業有限公司</t>
    </r>
  </si>
  <si>
    <t>Harbour City Estates Limited</t>
  </si>
  <si>
    <r>
      <t>Bvlgari (</t>
    </r>
    <r>
      <rPr>
        <sz val="14"/>
        <rFont val="新細明體"/>
        <family val="1"/>
        <charset val="136"/>
      </rPr>
      <t>海港城</t>
    </r>
    <r>
      <rPr>
        <sz val="14"/>
        <rFont val="Times New Roman"/>
        <family val="1"/>
      </rPr>
      <t>)</t>
    </r>
    <phoneticPr fontId="3" type="noConversion"/>
  </si>
  <si>
    <t>Bvlgari (Harbour City)</t>
    <phoneticPr fontId="3" type="noConversion"/>
  </si>
  <si>
    <r>
      <t>Chanel (</t>
    </r>
    <r>
      <rPr>
        <sz val="14"/>
        <rFont val="新細明體"/>
        <family val="1"/>
        <charset val="136"/>
      </rPr>
      <t>海港城</t>
    </r>
    <r>
      <rPr>
        <sz val="14"/>
        <rFont val="Times New Roman"/>
        <family val="1"/>
      </rPr>
      <t>)</t>
    </r>
  </si>
  <si>
    <t>Chanel (Harbour City)</t>
  </si>
  <si>
    <r>
      <t>Christian Dior (</t>
    </r>
    <r>
      <rPr>
        <sz val="14"/>
        <rFont val="新細明體"/>
        <family val="1"/>
        <charset val="136"/>
      </rPr>
      <t>海港城</t>
    </r>
    <r>
      <rPr>
        <sz val="14"/>
        <rFont val="Times New Roman"/>
        <family val="1"/>
      </rPr>
      <t>)</t>
    </r>
    <phoneticPr fontId="3" type="noConversion"/>
  </si>
  <si>
    <t>Christian Dior (Harbour City)</t>
    <phoneticPr fontId="3" type="noConversion"/>
  </si>
  <si>
    <r>
      <t>D&amp;G (</t>
    </r>
    <r>
      <rPr>
        <sz val="14"/>
        <rFont val="新細明體"/>
        <family val="1"/>
        <charset val="136"/>
      </rPr>
      <t>海港城</t>
    </r>
    <r>
      <rPr>
        <sz val="14"/>
        <rFont val="Times New Roman"/>
        <family val="1"/>
      </rPr>
      <t>)</t>
    </r>
  </si>
  <si>
    <t>D&amp;G (Harbour City)</t>
  </si>
  <si>
    <r>
      <t>Emporio Armani (</t>
    </r>
    <r>
      <rPr>
        <sz val="14"/>
        <rFont val="新細明體"/>
        <family val="1"/>
        <charset val="136"/>
      </rPr>
      <t>海港城</t>
    </r>
    <r>
      <rPr>
        <sz val="14"/>
        <rFont val="Times New Roman"/>
        <family val="1"/>
      </rPr>
      <t>)</t>
    </r>
  </si>
  <si>
    <t>Emporio Armani (Harbour City)</t>
  </si>
  <si>
    <r>
      <t>Fendi (</t>
    </r>
    <r>
      <rPr>
        <sz val="14"/>
        <rFont val="新細明體"/>
        <family val="1"/>
        <charset val="136"/>
      </rPr>
      <t>海港城</t>
    </r>
    <r>
      <rPr>
        <sz val="14"/>
        <rFont val="Times New Roman"/>
        <family val="1"/>
      </rPr>
      <t>)</t>
    </r>
  </si>
  <si>
    <t>Fendi (Harbour City)</t>
  </si>
  <si>
    <r>
      <t>Giorgio Armani (</t>
    </r>
    <r>
      <rPr>
        <sz val="14"/>
        <rFont val="新細明體"/>
        <family val="1"/>
        <charset val="136"/>
      </rPr>
      <t>海港城</t>
    </r>
    <r>
      <rPr>
        <sz val="14"/>
        <rFont val="Times New Roman"/>
        <family val="1"/>
      </rPr>
      <t>)</t>
    </r>
  </si>
  <si>
    <t>Giorgio Armani (Harbour City)</t>
  </si>
  <si>
    <r>
      <t>Gucci (</t>
    </r>
    <r>
      <rPr>
        <sz val="14"/>
        <rFont val="新細明體"/>
        <family val="1"/>
        <charset val="136"/>
      </rPr>
      <t>海港城</t>
    </r>
    <r>
      <rPr>
        <sz val="14"/>
        <rFont val="Times New Roman"/>
        <family val="1"/>
      </rPr>
      <t>)</t>
    </r>
  </si>
  <si>
    <t>Gucci (Harbour City)</t>
  </si>
  <si>
    <r>
      <rPr>
        <sz val="14"/>
        <rFont val="新細明體"/>
        <family val="1"/>
        <charset val="136"/>
      </rPr>
      <t>海港城</t>
    </r>
    <r>
      <rPr>
        <sz val="14"/>
        <rFont val="Times New Roman"/>
        <family val="1"/>
      </rPr>
      <t>(</t>
    </r>
    <r>
      <rPr>
        <sz val="14"/>
        <rFont val="新細明體"/>
        <family val="1"/>
        <charset val="136"/>
      </rPr>
      <t>商場及辦公室大樓</t>
    </r>
    <r>
      <rPr>
        <sz val="14"/>
        <rFont val="Times New Roman"/>
        <family val="1"/>
      </rPr>
      <t>)</t>
    </r>
  </si>
  <si>
    <t>Harbour City (Shopping Mall and Office Towers)</t>
  </si>
  <si>
    <r>
      <t>Hermѐs (</t>
    </r>
    <r>
      <rPr>
        <sz val="14"/>
        <rFont val="新細明體"/>
        <family val="1"/>
        <charset val="136"/>
      </rPr>
      <t>海港城</t>
    </r>
    <r>
      <rPr>
        <sz val="14"/>
        <rFont val="Times New Roman"/>
        <family val="1"/>
      </rPr>
      <t>)</t>
    </r>
  </si>
  <si>
    <t>Hermѐs (Harbour City)</t>
  </si>
  <si>
    <r>
      <t>jimmy choo (</t>
    </r>
    <r>
      <rPr>
        <sz val="14"/>
        <rFont val="新細明體"/>
        <family val="1"/>
        <charset val="136"/>
      </rPr>
      <t>海港城</t>
    </r>
    <r>
      <rPr>
        <sz val="14"/>
        <rFont val="Times New Roman"/>
        <family val="1"/>
      </rPr>
      <t>)</t>
    </r>
  </si>
  <si>
    <t>jimmy choo (Harbour City)</t>
  </si>
  <si>
    <r>
      <t>Louis Vuitton (</t>
    </r>
    <r>
      <rPr>
        <sz val="14"/>
        <rFont val="新細明體"/>
        <family val="1"/>
        <charset val="136"/>
      </rPr>
      <t>海港城</t>
    </r>
    <r>
      <rPr>
        <sz val="14"/>
        <rFont val="Times New Roman"/>
        <family val="1"/>
      </rPr>
      <t>)</t>
    </r>
  </si>
  <si>
    <t>Louis Vuitton (Harbour City)</t>
  </si>
  <si>
    <r>
      <t>miu miu (</t>
    </r>
    <r>
      <rPr>
        <sz val="14"/>
        <rFont val="新細明體"/>
        <family val="1"/>
        <charset val="136"/>
      </rPr>
      <t>海港城</t>
    </r>
    <r>
      <rPr>
        <sz val="14"/>
        <rFont val="Times New Roman"/>
        <family val="1"/>
      </rPr>
      <t>)</t>
    </r>
  </si>
  <si>
    <t>miu miu (Harbour City)</t>
  </si>
  <si>
    <r>
      <t>MONCLER (</t>
    </r>
    <r>
      <rPr>
        <sz val="14"/>
        <rFont val="新細明體"/>
        <family val="1"/>
        <charset val="136"/>
      </rPr>
      <t>海港城</t>
    </r>
    <r>
      <rPr>
        <sz val="14"/>
        <rFont val="Times New Roman"/>
        <family val="1"/>
      </rPr>
      <t>)</t>
    </r>
    <phoneticPr fontId="3" type="noConversion"/>
  </si>
  <si>
    <t>MONCLER (Harbour City)</t>
    <phoneticPr fontId="3" type="noConversion"/>
  </si>
  <si>
    <r>
      <t>Prada (</t>
    </r>
    <r>
      <rPr>
        <sz val="14"/>
        <rFont val="新細明體"/>
        <family val="1"/>
        <charset val="136"/>
      </rPr>
      <t>海港城</t>
    </r>
    <r>
      <rPr>
        <sz val="14"/>
        <rFont val="Times New Roman"/>
        <family val="1"/>
      </rPr>
      <t>)</t>
    </r>
    <phoneticPr fontId="3" type="noConversion"/>
  </si>
  <si>
    <t>Prada (Harbour City)</t>
    <phoneticPr fontId="3" type="noConversion"/>
  </si>
  <si>
    <r>
      <t>Salvatore Ferragamo (</t>
    </r>
    <r>
      <rPr>
        <sz val="14"/>
        <rFont val="新細明體"/>
        <family val="1"/>
        <charset val="136"/>
      </rPr>
      <t>海港城</t>
    </r>
    <r>
      <rPr>
        <sz val="14"/>
        <rFont val="Times New Roman"/>
        <family val="1"/>
      </rPr>
      <t>)</t>
    </r>
  </si>
  <si>
    <t>Salvatore Ferragamo (Harbour City)</t>
  </si>
  <si>
    <r>
      <rPr>
        <sz val="14"/>
        <rFont val="新細明體"/>
        <family val="1"/>
        <charset val="136"/>
      </rPr>
      <t>港島海逸君綽酒店</t>
    </r>
  </si>
  <si>
    <t>Harbour Grand Hong Kong</t>
  </si>
  <si>
    <t>23 Oil Street, North Point, Hong Kong</t>
    <phoneticPr fontId="3" type="noConversion"/>
  </si>
  <si>
    <r>
      <rPr>
        <sz val="14"/>
        <rFont val="新細明體"/>
        <family val="1"/>
        <charset val="136"/>
      </rPr>
      <t>九龍海逸君綽酒店</t>
    </r>
  </si>
  <si>
    <t>Harbour Grand Kowloon</t>
  </si>
  <si>
    <t>20 &amp; 22 Tak Fung Street, Whampoa Garden, Hunghom, Kowloon</t>
    <phoneticPr fontId="3" type="noConversion"/>
  </si>
  <si>
    <r>
      <t>8</t>
    </r>
    <r>
      <rPr>
        <sz val="14"/>
        <rFont val="新細明體"/>
        <family val="1"/>
        <charset val="136"/>
      </rPr>
      <t>度海逸酒店</t>
    </r>
  </si>
  <si>
    <t>Harbour Plaza 8 Degrees</t>
  </si>
  <si>
    <r>
      <rPr>
        <sz val="14"/>
        <rFont val="新細明體"/>
        <family val="1"/>
        <charset val="136"/>
      </rPr>
      <t>土瓜灣九龍城道</t>
    </r>
    <r>
      <rPr>
        <sz val="14"/>
        <rFont val="Times New Roman"/>
        <family val="1"/>
      </rPr>
      <t>199</t>
    </r>
    <r>
      <rPr>
        <sz val="14"/>
        <rFont val="新細明體"/>
        <family val="1"/>
        <charset val="136"/>
      </rPr>
      <t>號</t>
    </r>
  </si>
  <si>
    <t>199 Kowloon City Road, Tokwawan, Kowloon</t>
  </si>
  <si>
    <r>
      <rPr>
        <sz val="14"/>
        <rFont val="新細明體"/>
        <family val="1"/>
        <charset val="136"/>
      </rPr>
      <t>都會海逸酒店</t>
    </r>
  </si>
  <si>
    <t>Harbour Plaza Metropolis</t>
    <phoneticPr fontId="3" type="noConversion"/>
  </si>
  <si>
    <r>
      <rPr>
        <sz val="14"/>
        <rFont val="新細明體"/>
        <family val="1"/>
        <charset val="136"/>
      </rPr>
      <t>九龍紅磡都會道</t>
    </r>
    <r>
      <rPr>
        <sz val="14"/>
        <rFont val="Times New Roman"/>
        <family val="1"/>
      </rPr>
      <t>7</t>
    </r>
    <r>
      <rPr>
        <sz val="14"/>
        <rFont val="新細明體"/>
        <family val="1"/>
        <charset val="136"/>
      </rPr>
      <t>號</t>
    </r>
  </si>
  <si>
    <t>7 Metropolis Drive, Hung Hom, Kowloon</t>
  </si>
  <si>
    <r>
      <rPr>
        <sz val="14"/>
        <rFont val="新細明體"/>
        <family val="1"/>
        <charset val="136"/>
      </rPr>
      <t>北角海逸酒店</t>
    </r>
  </si>
  <si>
    <t>Harbour Plaza North Point</t>
  </si>
  <si>
    <r>
      <rPr>
        <sz val="14"/>
        <rFont val="新細明體"/>
        <family val="1"/>
        <charset val="136"/>
      </rPr>
      <t>香港北角英皇道</t>
    </r>
    <r>
      <rPr>
        <sz val="14"/>
        <rFont val="Times New Roman"/>
        <family val="1"/>
      </rPr>
      <t>665</t>
    </r>
    <r>
      <rPr>
        <sz val="14"/>
        <rFont val="新細明體"/>
        <family val="1"/>
        <charset val="136"/>
      </rPr>
      <t>號</t>
    </r>
    <phoneticPr fontId="3" type="noConversion"/>
  </si>
  <si>
    <t>665 King's Road, North Point, Hong Kong</t>
    <phoneticPr fontId="3" type="noConversion"/>
  </si>
  <si>
    <r>
      <rPr>
        <sz val="14"/>
        <rFont val="新細明體"/>
        <family val="1"/>
        <charset val="136"/>
      </rPr>
      <t>嘉湖海逸酒店</t>
    </r>
  </si>
  <si>
    <t>Harbour Plaza Resort City</t>
  </si>
  <si>
    <r>
      <rPr>
        <sz val="14"/>
        <rFont val="新細明體"/>
        <family val="1"/>
        <charset val="136"/>
      </rPr>
      <t>天水圍天恩路</t>
    </r>
    <r>
      <rPr>
        <sz val="14"/>
        <rFont val="Times New Roman"/>
        <family val="1"/>
      </rPr>
      <t>18</t>
    </r>
    <r>
      <rPr>
        <sz val="14"/>
        <rFont val="新細明體"/>
        <family val="1"/>
        <charset val="136"/>
      </rPr>
      <t>號</t>
    </r>
  </si>
  <si>
    <t>18 Tin Yan Road, Tin Shui Wai, New Territories</t>
  </si>
  <si>
    <t>Harbourfront Landmark Premium Services Limited</t>
  </si>
  <si>
    <r>
      <rPr>
        <sz val="14"/>
        <rFont val="新細明體"/>
        <family val="1"/>
        <charset val="136"/>
      </rPr>
      <t>海名軒</t>
    </r>
  </si>
  <si>
    <t>Harbourfront Landmark</t>
  </si>
  <si>
    <r>
      <rPr>
        <sz val="14"/>
        <rFont val="新細明體"/>
        <family val="1"/>
        <charset val="136"/>
      </rPr>
      <t>家居物業代理有限公司</t>
    </r>
  </si>
  <si>
    <t>Harmony Home Agency Ltd</t>
  </si>
  <si>
    <r>
      <rPr>
        <sz val="14"/>
        <rFont val="新細明體"/>
        <family val="1"/>
        <charset val="136"/>
      </rPr>
      <t>旭威閣</t>
    </r>
  </si>
  <si>
    <t>Yu Wai Mansion</t>
  </si>
  <si>
    <r>
      <rPr>
        <sz val="14"/>
        <rFont val="新細明體"/>
        <family val="1"/>
        <charset val="136"/>
      </rPr>
      <t>夏利文物業管理有限公司</t>
    </r>
  </si>
  <si>
    <t>Harriman Property Management Limited</t>
  </si>
  <si>
    <r>
      <rPr>
        <sz val="14"/>
        <rFont val="新細明體"/>
        <family val="1"/>
        <charset val="136"/>
      </rPr>
      <t>有線電視大樓</t>
    </r>
  </si>
  <si>
    <t>Cable TV Tower</t>
  </si>
  <si>
    <t>Capri</t>
  </si>
  <si>
    <r>
      <rPr>
        <sz val="14"/>
        <rFont val="新細明體"/>
        <family val="1"/>
        <charset val="136"/>
      </rPr>
      <t>賽詩閣</t>
    </r>
  </si>
  <si>
    <r>
      <rPr>
        <sz val="14"/>
        <rFont val="新細明體"/>
        <family val="1"/>
        <charset val="136"/>
      </rPr>
      <t>中保集團大廈</t>
    </r>
  </si>
  <si>
    <t>China Insurance Group Building</t>
  </si>
  <si>
    <r>
      <rPr>
        <sz val="14"/>
        <rFont val="新細明體"/>
        <family val="1"/>
        <charset val="136"/>
      </rPr>
      <t>卡佛大廈</t>
    </r>
  </si>
  <si>
    <t>Crawford House</t>
  </si>
  <si>
    <t>Gough Hill Residences</t>
  </si>
  <si>
    <t>Island Residence</t>
  </si>
  <si>
    <t>Kensington Hill</t>
  </si>
  <si>
    <t>La Hacienda</t>
  </si>
  <si>
    <t>Lexington Hill</t>
  </si>
  <si>
    <r>
      <rPr>
        <sz val="14"/>
        <rFont val="新細明體"/>
        <family val="1"/>
        <charset val="136"/>
      </rPr>
      <t>夏利文物業管理有限公司</t>
    </r>
    <phoneticPr fontId="8" type="noConversion"/>
  </si>
  <si>
    <t>Harriman Property Management Limited</t>
    <phoneticPr fontId="8" type="noConversion"/>
  </si>
  <si>
    <r>
      <rPr>
        <sz val="14"/>
        <rFont val="新細明體"/>
        <family val="1"/>
        <charset val="136"/>
      </rPr>
      <t>都會坊</t>
    </r>
    <phoneticPr fontId="8" type="noConversion"/>
  </si>
  <si>
    <t>Monterey</t>
    <phoneticPr fontId="3" type="noConversion"/>
  </si>
  <si>
    <r>
      <rPr>
        <sz val="14"/>
        <rFont val="新細明體"/>
        <family val="1"/>
        <charset val="136"/>
      </rPr>
      <t>萬能閣</t>
    </r>
    <phoneticPr fontId="8" type="noConversion"/>
  </si>
  <si>
    <t>NEO</t>
    <phoneticPr fontId="3" type="noConversion"/>
  </si>
  <si>
    <r>
      <rPr>
        <sz val="14"/>
        <rFont val="新細明體"/>
        <family val="1"/>
        <charset val="136"/>
      </rPr>
      <t>安利大廈</t>
    </r>
  </si>
  <si>
    <t xml:space="preserve">On Lee Building </t>
  </si>
  <si>
    <t>One Island South</t>
  </si>
  <si>
    <t>One Midtown</t>
  </si>
  <si>
    <t>Peninsula East</t>
    <phoneticPr fontId="3" type="noConversion"/>
  </si>
  <si>
    <t>Savannah</t>
    <phoneticPr fontId="3" type="noConversion"/>
  </si>
  <si>
    <r>
      <rPr>
        <sz val="14"/>
        <rFont val="新細明體"/>
        <family val="1"/>
        <charset val="136"/>
      </rPr>
      <t>德福大廈</t>
    </r>
    <phoneticPr fontId="3" type="noConversion"/>
  </si>
  <si>
    <t>Telford House</t>
    <phoneticPr fontId="3" type="noConversion"/>
  </si>
  <si>
    <t>The Babington</t>
  </si>
  <si>
    <t>The Parkside</t>
    <phoneticPr fontId="3" type="noConversion"/>
  </si>
  <si>
    <r>
      <rPr>
        <sz val="14"/>
        <rFont val="新細明體"/>
        <family val="1"/>
        <charset val="136"/>
      </rPr>
      <t>會德豐大廈</t>
    </r>
  </si>
  <si>
    <t>Wheelock House</t>
  </si>
  <si>
    <t>Harriman Property Management Limited</t>
    <phoneticPr fontId="3" type="noConversion"/>
  </si>
  <si>
    <r>
      <rPr>
        <sz val="14"/>
        <rFont val="新細明體"/>
        <family val="1"/>
        <charset val="136"/>
      </rPr>
      <t>永安集團大廈</t>
    </r>
  </si>
  <si>
    <t>Wing On House</t>
  </si>
  <si>
    <t>Hasmore Limited</t>
  </si>
  <si>
    <r>
      <t>Ruth's Chris Steak House (</t>
    </r>
    <r>
      <rPr>
        <sz val="14"/>
        <rFont val="新細明體"/>
        <family val="1"/>
        <charset val="136"/>
      </rPr>
      <t>九龍尖沙咀麼地道</t>
    </r>
    <r>
      <rPr>
        <sz val="14"/>
        <rFont val="Times New Roman"/>
        <family val="1"/>
      </rPr>
      <t>66</t>
    </r>
    <r>
      <rPr>
        <sz val="14"/>
        <rFont val="新細明體"/>
        <family val="1"/>
        <charset val="136"/>
      </rPr>
      <t>號尖沙咀中心</t>
    </r>
    <r>
      <rPr>
        <sz val="14"/>
        <rFont val="Times New Roman"/>
        <family val="1"/>
      </rPr>
      <t>1</t>
    </r>
    <r>
      <rPr>
        <sz val="14"/>
        <rFont val="新細明體"/>
        <family val="1"/>
        <charset val="136"/>
      </rPr>
      <t>樓</t>
    </r>
    <r>
      <rPr>
        <sz val="14"/>
        <rFont val="Times New Roman"/>
        <family val="1"/>
      </rPr>
      <t>108-110</t>
    </r>
    <r>
      <rPr>
        <sz val="14"/>
        <rFont val="新細明體"/>
        <family val="1"/>
        <charset val="136"/>
      </rPr>
      <t>號舖</t>
    </r>
    <r>
      <rPr>
        <sz val="14"/>
        <rFont val="Times New Roman"/>
        <family val="1"/>
      </rPr>
      <t>)</t>
    </r>
    <phoneticPr fontId="3" type="noConversion"/>
  </si>
  <si>
    <t>Ruth's Chris Steak House (Shop Nos. 108-110, 1/F Tsim Sha Tsui Centre, 66 Mody Road, Tsim Sha Tsui, Kowloon)</t>
  </si>
  <si>
    <r>
      <rPr>
        <sz val="14"/>
        <rFont val="新細明體"/>
        <family val="1"/>
        <charset val="136"/>
      </rPr>
      <t>夏暉物流</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</si>
  <si>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HAVI Logistics Services (Hong Kong) Limited</t>
  </si>
  <si>
    <r>
      <rPr>
        <sz val="14"/>
        <rFont val="新細明體"/>
        <family val="1"/>
        <charset val="136"/>
      </rPr>
      <t>捷和實業大廈</t>
    </r>
  </si>
  <si>
    <t>Chiaphua Industries Building</t>
  </si>
  <si>
    <t>Hazel &amp; Hershey Coffee Roasters</t>
  </si>
  <si>
    <r>
      <rPr>
        <sz val="14"/>
        <rFont val="新細明體"/>
        <family val="1"/>
        <charset val="136"/>
      </rPr>
      <t>中環卑利街</t>
    </r>
    <r>
      <rPr>
        <sz val="14"/>
        <rFont val="Times New Roman"/>
        <family val="1"/>
      </rPr>
      <t>69</t>
    </r>
    <r>
      <rPr>
        <sz val="14"/>
        <rFont val="新細明體"/>
        <family val="1"/>
        <charset val="136"/>
      </rPr>
      <t>號英邦大廈地下</t>
    </r>
    <r>
      <rPr>
        <sz val="14"/>
        <rFont val="Times New Roman"/>
        <family val="1"/>
      </rPr>
      <t>3</t>
    </r>
    <r>
      <rPr>
        <sz val="14"/>
        <rFont val="新細明體"/>
        <family val="1"/>
        <charset val="136"/>
      </rPr>
      <t>號舖</t>
    </r>
  </si>
  <si>
    <t>Shop 3, 69 Peel Street, Central</t>
  </si>
  <si>
    <r>
      <rPr>
        <sz val="14"/>
        <rFont val="新細明體"/>
        <family val="1"/>
        <charset val="136"/>
      </rPr>
      <t>合興隆建材國際有限公司</t>
    </r>
  </si>
  <si>
    <t>He Hsin Long Building Material International Limited</t>
  </si>
  <si>
    <r>
      <rPr>
        <sz val="14"/>
        <rFont val="新細明體"/>
        <family val="1"/>
        <charset val="136"/>
      </rPr>
      <t>香港灣仔駱克道</t>
    </r>
    <r>
      <rPr>
        <sz val="14"/>
        <rFont val="Times New Roman"/>
        <family val="1"/>
      </rPr>
      <t>234</t>
    </r>
    <r>
      <rPr>
        <sz val="14"/>
        <rFont val="新細明體"/>
        <family val="1"/>
        <charset val="136"/>
      </rPr>
      <t>號地下</t>
    </r>
  </si>
  <si>
    <t>G/F, 234 Lockhart Road, Wanchai, HK</t>
  </si>
  <si>
    <r>
      <rPr>
        <sz val="14"/>
        <rFont val="新細明體"/>
        <family val="1"/>
        <charset val="136"/>
      </rPr>
      <t>嘉興建材中心</t>
    </r>
  </si>
  <si>
    <t>Ga Hing Building Material Centre</t>
  </si>
  <si>
    <r>
      <rPr>
        <sz val="14"/>
        <rFont val="新細明體"/>
        <family val="1"/>
        <charset val="136"/>
      </rPr>
      <t>興發磁磚潔具公司</t>
    </r>
  </si>
  <si>
    <t>Hing Fat Ceramics &amp; Sanitaryware Co.</t>
  </si>
  <si>
    <r>
      <rPr>
        <sz val="14"/>
        <rFont val="新細明體"/>
        <family val="1"/>
        <charset val="136"/>
      </rPr>
      <t>興發磁磚行</t>
    </r>
  </si>
  <si>
    <t>Hing Fat Ceramics Co.</t>
  </si>
  <si>
    <r>
      <rPr>
        <sz val="14"/>
        <rFont val="新細明體"/>
        <family val="1"/>
        <charset val="136"/>
      </rPr>
      <t>合興隆磁磚潔具公司</t>
    </r>
  </si>
  <si>
    <t>Hop Hing Lung Ceramics &amp; Sanitaryware Co.</t>
  </si>
  <si>
    <r>
      <rPr>
        <sz val="14"/>
        <rFont val="新細明體"/>
        <family val="1"/>
        <charset val="136"/>
      </rPr>
      <t>美光磁潔具有限公司</t>
    </r>
  </si>
  <si>
    <t>Mei Kwong Ceramics and Sanitaryware Ltd.</t>
  </si>
  <si>
    <r>
      <rPr>
        <sz val="14"/>
        <rFont val="新細明體"/>
        <family val="1"/>
        <charset val="136"/>
      </rPr>
      <t>健康齋廚</t>
    </r>
  </si>
  <si>
    <t>Healthy Veggie</t>
  </si>
  <si>
    <r>
      <rPr>
        <sz val="14"/>
        <rFont val="新細明體"/>
        <family val="1"/>
        <charset val="136"/>
      </rPr>
      <t>黃大仙飛鳳街</t>
    </r>
    <r>
      <rPr>
        <sz val="14"/>
        <rFont val="Times New Roman"/>
        <family val="1"/>
      </rPr>
      <t>34</t>
    </r>
    <r>
      <rPr>
        <sz val="14"/>
        <rFont val="新細明體"/>
        <family val="1"/>
        <charset val="136"/>
      </rPr>
      <t>號長青大廈地下</t>
    </r>
  </si>
  <si>
    <t>G/F, Evergreen Tower, 34 Fei Fung Street, Wong Tai Sin</t>
  </si>
  <si>
    <r>
      <rPr>
        <sz val="14"/>
        <rFont val="新細明體"/>
        <family val="1"/>
        <charset val="136"/>
      </rPr>
      <t>海輪洗衣店</t>
    </r>
  </si>
  <si>
    <t>Helen Laundry Shop</t>
  </si>
  <si>
    <r>
      <rPr>
        <sz val="14"/>
        <rFont val="新細明體"/>
        <family val="1"/>
        <charset val="136"/>
      </rPr>
      <t>上水龍豐商場</t>
    </r>
    <r>
      <rPr>
        <sz val="14"/>
        <rFont val="Times New Roman"/>
        <family val="1"/>
      </rPr>
      <t>2</t>
    </r>
    <r>
      <rPr>
        <sz val="14"/>
        <rFont val="新細明體"/>
        <family val="1"/>
        <charset val="136"/>
      </rPr>
      <t>樓</t>
    </r>
    <r>
      <rPr>
        <sz val="14"/>
        <rFont val="Times New Roman"/>
        <family val="1"/>
      </rPr>
      <t>2A</t>
    </r>
  </si>
  <si>
    <r>
      <rPr>
        <sz val="14"/>
        <rFont val="新細明體"/>
        <family val="1"/>
        <charset val="136"/>
      </rPr>
      <t>冠威管理有限公司</t>
    </r>
    <r>
      <rPr>
        <sz val="14"/>
        <rFont val="Times New Roman"/>
        <family val="1"/>
      </rPr>
      <t>(</t>
    </r>
    <r>
      <rPr>
        <sz val="14"/>
        <rFont val="新細明體"/>
        <family val="1"/>
        <charset val="136"/>
      </rPr>
      <t>恒基兆業地產有限公司全資附屬公司</t>
    </r>
    <r>
      <rPr>
        <sz val="14"/>
        <rFont val="Times New Roman"/>
        <family val="1"/>
      </rPr>
      <t>)</t>
    </r>
    <phoneticPr fontId="3" type="noConversion"/>
  </si>
  <si>
    <t>Goodwill Management Limited (A wholly-owned subsidiary of
Henderson Land Development Co. Ltd)</t>
    <phoneticPr fontId="12" type="noConversion"/>
  </si>
  <si>
    <r>
      <rPr>
        <sz val="14"/>
        <rFont val="新細明體"/>
        <family val="1"/>
        <charset val="136"/>
      </rPr>
      <t>鴻圖道</t>
    </r>
    <r>
      <rPr>
        <sz val="14"/>
        <rFont val="Times New Roman"/>
        <family val="1"/>
      </rPr>
      <t>52</t>
    </r>
    <r>
      <rPr>
        <sz val="14"/>
        <rFont val="新細明體"/>
        <family val="1"/>
        <charset val="136"/>
      </rPr>
      <t>號</t>
    </r>
  </si>
  <si>
    <t>52 Hung To Road</t>
  </si>
  <si>
    <r>
      <rPr>
        <sz val="14"/>
        <rFont val="新細明體"/>
        <family val="1"/>
        <charset val="136"/>
      </rPr>
      <t>鴻圖道</t>
    </r>
    <r>
      <rPr>
        <sz val="14"/>
        <rFont val="Times New Roman"/>
        <family val="1"/>
      </rPr>
      <t xml:space="preserve"> 78 </t>
    </r>
    <r>
      <rPr>
        <sz val="14"/>
        <rFont val="新細明體"/>
        <family val="1"/>
        <charset val="136"/>
      </rPr>
      <t>號</t>
    </r>
  </si>
  <si>
    <t>78 Hung To Road</t>
  </si>
  <si>
    <r>
      <rPr>
        <sz val="14"/>
        <rFont val="新細明體"/>
        <family val="1"/>
        <charset val="136"/>
      </rPr>
      <t>恒基兆業地產有限公司</t>
    </r>
  </si>
  <si>
    <t>Henderson Land Development Company Limited</t>
  </si>
  <si>
    <r>
      <rPr>
        <sz val="14"/>
        <rFont val="新細明體"/>
        <family val="1"/>
        <charset val="136"/>
      </rPr>
      <t>友邦九龍金融中心</t>
    </r>
  </si>
  <si>
    <t>AIA Financial Centre</t>
  </si>
  <si>
    <r>
      <rPr>
        <sz val="14"/>
        <rFont val="新細明體"/>
        <family val="1"/>
        <charset val="136"/>
      </rPr>
      <t>友邦廣場</t>
    </r>
  </si>
  <si>
    <t>AIA Tower</t>
  </si>
  <si>
    <r>
      <rPr>
        <sz val="14"/>
        <rFont val="新細明體"/>
        <family val="1"/>
        <charset val="136"/>
      </rPr>
      <t>牽晴間購物廣場</t>
    </r>
  </si>
  <si>
    <r>
      <rPr>
        <sz val="14"/>
        <rFont val="新細明體"/>
        <family val="1"/>
        <charset val="136"/>
      </rPr>
      <t>粉嶺中心購物商場</t>
    </r>
  </si>
  <si>
    <t>Fanling Centre Shopping Arcade</t>
  </si>
  <si>
    <r>
      <rPr>
        <sz val="14"/>
        <rFont val="新細明體"/>
        <family val="1"/>
        <charset val="136"/>
      </rPr>
      <t>富衛金融中心</t>
    </r>
  </si>
  <si>
    <t>FWD Financial Centre</t>
  </si>
  <si>
    <r>
      <rPr>
        <sz val="14"/>
        <rFont val="新細明體"/>
        <family val="1"/>
        <charset val="136"/>
      </rPr>
      <t>翔龍灣廣場</t>
    </r>
  </si>
  <si>
    <t>Grand Waterfront Plaza</t>
  </si>
  <si>
    <r>
      <rPr>
        <sz val="14"/>
        <rFont val="新細明體"/>
        <family val="1"/>
        <charset val="136"/>
      </rPr>
      <t>逸峯廣場</t>
    </r>
  </si>
  <si>
    <t>Green Code Plaza</t>
  </si>
  <si>
    <r>
      <rPr>
        <sz val="14"/>
        <rFont val="新細明體"/>
        <family val="1"/>
        <charset val="136"/>
      </rPr>
      <t>恒基兆業有限公司</t>
    </r>
    <phoneticPr fontId="8" type="noConversion"/>
  </si>
  <si>
    <t>Henderson Land Development Company Limited</t>
    <phoneticPr fontId="8" type="noConversion"/>
  </si>
  <si>
    <t>H Zentre</t>
    <phoneticPr fontId="8" type="noConversion"/>
  </si>
  <si>
    <r>
      <rPr>
        <sz val="14"/>
        <rFont val="新細明體"/>
        <family val="1"/>
        <charset val="136"/>
      </rPr>
      <t>荃灣千色匯</t>
    </r>
    <r>
      <rPr>
        <sz val="14"/>
        <rFont val="Times New Roman"/>
        <family val="1"/>
      </rPr>
      <t xml:space="preserve"> I</t>
    </r>
  </si>
  <si>
    <r>
      <rPr>
        <sz val="14"/>
        <rFont val="新細明體"/>
        <family val="1"/>
        <charset val="136"/>
      </rPr>
      <t>荃灣千色匯</t>
    </r>
    <r>
      <rPr>
        <sz val="14"/>
        <rFont val="Times New Roman"/>
        <family val="1"/>
      </rPr>
      <t xml:space="preserve"> II</t>
    </r>
  </si>
  <si>
    <r>
      <rPr>
        <sz val="14"/>
        <rFont val="新細明體"/>
        <family val="1"/>
        <charset val="136"/>
      </rPr>
      <t>元朗千色匯</t>
    </r>
  </si>
  <si>
    <r>
      <t>KOLOUR</t>
    </r>
    <r>
      <rPr>
        <sz val="14"/>
        <rFont val="新細明體"/>
        <family val="1"/>
        <charset val="136"/>
      </rPr>
      <t>‧</t>
    </r>
    <r>
      <rPr>
        <sz val="14"/>
        <rFont val="Times New Roman"/>
        <family val="1"/>
      </rPr>
      <t>Yuen Long</t>
    </r>
  </si>
  <si>
    <r>
      <rPr>
        <sz val="14"/>
        <rFont val="新細明體"/>
        <family val="1"/>
        <charset val="136"/>
      </rPr>
      <t>富達廣場</t>
    </r>
  </si>
  <si>
    <t>Manhattan Plaza</t>
  </si>
  <si>
    <r>
      <rPr>
        <sz val="14"/>
        <rFont val="新細明體"/>
        <family val="1"/>
        <charset val="136"/>
      </rPr>
      <t>宏利金融中心</t>
    </r>
  </si>
  <si>
    <t>Manulife Financial Centre</t>
  </si>
  <si>
    <r>
      <rPr>
        <sz val="14"/>
        <rFont val="新細明體"/>
        <family val="1"/>
        <charset val="136"/>
      </rPr>
      <t>匡湖居購物中心</t>
    </r>
  </si>
  <si>
    <t>Marina Cove Shopping Centre</t>
  </si>
  <si>
    <r>
      <rPr>
        <sz val="14"/>
        <rFont val="新細明體"/>
        <family val="1"/>
        <charset val="136"/>
      </rPr>
      <t>新都城中心二期</t>
    </r>
    <phoneticPr fontId="3" type="noConversion"/>
  </si>
  <si>
    <t>MCP Central</t>
    <phoneticPr fontId="3" type="noConversion"/>
  </si>
  <si>
    <r>
      <rPr>
        <sz val="14"/>
        <rFont val="新細明體"/>
        <family val="1"/>
        <charset val="136"/>
      </rPr>
      <t>新都城中心三期商場</t>
    </r>
  </si>
  <si>
    <t>MCP Discovery</t>
    <phoneticPr fontId="3" type="noConversion"/>
  </si>
  <si>
    <r>
      <rPr>
        <sz val="14"/>
        <rFont val="新細明體"/>
        <family val="1"/>
        <charset val="136"/>
      </rPr>
      <t>港灣豪庭廣場</t>
    </r>
  </si>
  <si>
    <t>Metro Harbour Plaza</t>
  </si>
  <si>
    <r>
      <rPr>
        <sz val="14"/>
        <rFont val="新細明體"/>
        <family val="1"/>
        <charset val="136"/>
      </rPr>
      <t>恒基兆業地產代理有限公司</t>
    </r>
    <phoneticPr fontId="3" type="noConversion"/>
  </si>
  <si>
    <t>Henderson Real Estate Agency Limited</t>
    <phoneticPr fontId="3" type="noConversion"/>
  </si>
  <si>
    <r>
      <rPr>
        <sz val="14"/>
        <rFont val="新細明體"/>
        <family val="1"/>
        <charset val="136"/>
      </rPr>
      <t>美麗華廣場一期</t>
    </r>
  </si>
  <si>
    <t>Mira Place 1</t>
    <phoneticPr fontId="3" type="noConversion"/>
  </si>
  <si>
    <r>
      <rPr>
        <sz val="14"/>
        <rFont val="新細明體"/>
        <family val="1"/>
        <charset val="136"/>
      </rPr>
      <t>沙田中心商場</t>
    </r>
    <phoneticPr fontId="10" type="noConversion"/>
  </si>
  <si>
    <t>Shatin Centre Shopping Arcade</t>
    <phoneticPr fontId="12" type="noConversion"/>
  </si>
  <si>
    <r>
      <rPr>
        <sz val="14"/>
        <rFont val="新細明體"/>
        <family val="1"/>
        <charset val="136"/>
      </rPr>
      <t>沙田廣場購物中心</t>
    </r>
    <phoneticPr fontId="10" type="noConversion"/>
  </si>
  <si>
    <t>Shatin Plaza Shopping Arcade</t>
    <phoneticPr fontId="12" type="noConversion"/>
  </si>
  <si>
    <r>
      <rPr>
        <sz val="14"/>
        <rFont val="新細明體"/>
        <family val="1"/>
        <charset val="136"/>
      </rPr>
      <t>灣景廣場購物中心</t>
    </r>
  </si>
  <si>
    <t>Skyline Plaza</t>
  </si>
  <si>
    <t>MOSTown Phase 5</t>
    <phoneticPr fontId="3" type="noConversion"/>
  </si>
  <si>
    <t>MOSTown Street Phase 3</t>
    <phoneticPr fontId="3" type="noConversion"/>
  </si>
  <si>
    <t>MOSTown Phase 4</t>
    <phoneticPr fontId="3" type="noConversion"/>
  </si>
  <si>
    <r>
      <rPr>
        <sz val="14"/>
        <rFont val="新細明體"/>
        <family val="1"/>
        <charset val="136"/>
      </rPr>
      <t>屯門時代廣場</t>
    </r>
  </si>
  <si>
    <t>Trend Plaza</t>
  </si>
  <si>
    <r>
      <rPr>
        <sz val="14"/>
        <rFont val="新細明體"/>
        <family val="1"/>
        <charset val="136"/>
      </rPr>
      <t>宏基中心</t>
    </r>
  </si>
  <si>
    <t>Winning Centre</t>
  </si>
  <si>
    <r>
      <rPr>
        <sz val="14"/>
        <rFont val="新細明體"/>
        <family val="1"/>
        <charset val="136"/>
      </rPr>
      <t>尊家管業有限公司</t>
    </r>
    <r>
      <rPr>
        <sz val="14"/>
        <rFont val="Times New Roman"/>
        <family val="1"/>
      </rPr>
      <t xml:space="preserve"> (</t>
    </r>
    <r>
      <rPr>
        <sz val="14"/>
        <rFont val="新細明體"/>
        <family val="1"/>
        <charset val="136"/>
      </rPr>
      <t>恒基兆業地產集團成員</t>
    </r>
    <r>
      <rPr>
        <sz val="14"/>
        <rFont val="Times New Roman"/>
        <family val="1"/>
      </rPr>
      <t>)</t>
    </r>
    <phoneticPr fontId="3" type="noConversion"/>
  </si>
  <si>
    <t>H-Privilege Limited (A member of Henderson Land Group)</t>
    <phoneticPr fontId="8" type="noConversion"/>
  </si>
  <si>
    <r>
      <rPr>
        <sz val="14"/>
        <rFont val="新細明體"/>
        <family val="1"/>
        <charset val="136"/>
      </rPr>
      <t>利奧坊．曉岸</t>
    </r>
  </si>
  <si>
    <t>Eltanin Square Mile</t>
  </si>
  <si>
    <r>
      <rPr>
        <sz val="14"/>
        <rFont val="新細明體"/>
        <family val="1"/>
        <charset val="136"/>
      </rPr>
      <t>維峯</t>
    </r>
  </si>
  <si>
    <r>
      <rPr>
        <sz val="14"/>
        <rFont val="新細明體"/>
        <family val="1"/>
        <charset val="136"/>
      </rPr>
      <t>曉珀</t>
    </r>
  </si>
  <si>
    <t>High Park</t>
  </si>
  <si>
    <r>
      <rPr>
        <sz val="14"/>
        <rFont val="新細明體"/>
        <family val="1"/>
        <charset val="136"/>
      </rPr>
      <t>曉珀．御</t>
    </r>
  </si>
  <si>
    <t>High Park Grand</t>
  </si>
  <si>
    <r>
      <rPr>
        <sz val="14"/>
        <rFont val="新細明體"/>
        <family val="1"/>
        <charset val="136"/>
      </rPr>
      <t>恒基兆業地產集團附屬機構</t>
    </r>
    <r>
      <rPr>
        <sz val="14"/>
        <rFont val="Times New Roman"/>
        <family val="1"/>
      </rPr>
      <t xml:space="preserve"> - </t>
    </r>
    <r>
      <rPr>
        <sz val="14"/>
        <rFont val="新細明體"/>
        <family val="1"/>
        <charset val="136"/>
      </rPr>
      <t>尚悅管理有限公司</t>
    </r>
  </si>
  <si>
    <t>Henderson Land Group Subsidiary - The Reach Management Ltd.</t>
  </si>
  <si>
    <r>
      <rPr>
        <sz val="14"/>
        <rFont val="新細明體"/>
        <family val="1"/>
        <charset val="136"/>
      </rPr>
      <t>尚悅</t>
    </r>
  </si>
  <si>
    <t>The Reach</t>
  </si>
  <si>
    <t>Henderson Land Group Subsidiary - Well Born Real Estate Management Limited</t>
  </si>
  <si>
    <r>
      <rPr>
        <sz val="14"/>
        <rFont val="新細明體"/>
        <family val="1"/>
        <charset val="136"/>
      </rPr>
      <t>天匯</t>
    </r>
  </si>
  <si>
    <t>39 Conduit Road</t>
  </si>
  <si>
    <r>
      <rPr>
        <sz val="14"/>
        <rFont val="新細明體"/>
        <family val="1"/>
        <charset val="136"/>
      </rPr>
      <t>御景峰</t>
    </r>
  </si>
  <si>
    <t>8 Royal Green</t>
  </si>
  <si>
    <r>
      <rPr>
        <sz val="14"/>
        <rFont val="新細明體"/>
        <family val="1"/>
        <charset val="136"/>
      </rPr>
      <t>淺月灣一期</t>
    </r>
  </si>
  <si>
    <t>Casa Marina I</t>
  </si>
  <si>
    <r>
      <rPr>
        <sz val="14"/>
        <rFont val="新細明體"/>
        <family val="1"/>
        <charset val="136"/>
      </rPr>
      <t>淺月灣二期</t>
    </r>
  </si>
  <si>
    <t>Casa Marina II</t>
  </si>
  <si>
    <r>
      <rPr>
        <sz val="14"/>
        <rFont val="新細明體"/>
        <family val="1"/>
        <charset val="136"/>
      </rPr>
      <t>嘉亨灣</t>
    </r>
  </si>
  <si>
    <t>Grand Promenade</t>
  </si>
  <si>
    <r>
      <rPr>
        <sz val="14"/>
        <rFont val="新細明體"/>
        <family val="1"/>
        <charset val="136"/>
      </rPr>
      <t>翔龍灣</t>
    </r>
  </si>
  <si>
    <t>Grand Waterfront</t>
  </si>
  <si>
    <r>
      <rPr>
        <sz val="14"/>
        <rFont val="新細明體"/>
        <family val="1"/>
        <charset val="136"/>
      </rPr>
      <t>凱譽</t>
    </r>
  </si>
  <si>
    <t>Harbour Pinnacle</t>
  </si>
  <si>
    <r>
      <rPr>
        <sz val="14"/>
        <rFont val="新細明體"/>
        <family val="1"/>
        <charset val="136"/>
      </rPr>
      <t>名家匯</t>
    </r>
  </si>
  <si>
    <t>Hill Paramount</t>
  </si>
  <si>
    <r>
      <rPr>
        <sz val="14"/>
        <rFont val="新細明體"/>
        <family val="1"/>
        <charset val="136"/>
      </rPr>
      <t>京士柏山</t>
    </r>
  </si>
  <si>
    <t>King's Park Hill</t>
  </si>
  <si>
    <r>
      <rPr>
        <sz val="14"/>
        <rFont val="新細明體"/>
        <family val="1"/>
        <charset val="136"/>
      </rPr>
      <t>新寶城</t>
    </r>
  </si>
  <si>
    <t>La Cite Noble Shopping Arcade</t>
  </si>
  <si>
    <r>
      <rPr>
        <sz val="14"/>
        <rFont val="新細明體"/>
        <family val="1"/>
        <charset val="136"/>
      </rPr>
      <t>叠茵庭</t>
    </r>
  </si>
  <si>
    <t>Parkland Villas</t>
  </si>
  <si>
    <r>
      <rPr>
        <sz val="14"/>
        <rFont val="新細明體"/>
        <family val="1"/>
        <charset val="136"/>
      </rPr>
      <t>富滙豪庭</t>
    </r>
    <phoneticPr fontId="3" type="noConversion"/>
  </si>
  <si>
    <t>Regence Royale</t>
    <phoneticPr fontId="3" type="noConversion"/>
  </si>
  <si>
    <r>
      <rPr>
        <sz val="14"/>
        <rFont val="新細明體"/>
        <family val="1"/>
        <charset val="136"/>
      </rPr>
      <t>亮賢居</t>
    </r>
  </si>
  <si>
    <t>Shining Heights</t>
  </si>
  <si>
    <r>
      <rPr>
        <sz val="14"/>
        <rFont val="新細明體"/>
        <family val="1"/>
        <charset val="136"/>
      </rPr>
      <t>豫豐花園</t>
    </r>
  </si>
  <si>
    <t>The Sherwood</t>
  </si>
  <si>
    <r>
      <rPr>
        <sz val="14"/>
        <rFont val="新細明體"/>
        <family val="1"/>
        <charset val="136"/>
      </rPr>
      <t>恒基陽光物業管理有限公司</t>
    </r>
    <phoneticPr fontId="8" type="noConversion"/>
  </si>
  <si>
    <t>Henderson Sunlight Property Management Limited</t>
    <phoneticPr fontId="8" type="noConversion"/>
  </si>
  <si>
    <r>
      <rPr>
        <sz val="14"/>
        <rFont val="新細明體"/>
        <family val="1"/>
        <charset val="136"/>
      </rPr>
      <t>大新金融中心</t>
    </r>
    <phoneticPr fontId="8" type="noConversion"/>
  </si>
  <si>
    <t>Dah Sing Financial Centre</t>
    <phoneticPr fontId="8" type="noConversion"/>
  </si>
  <si>
    <t>Strand 50</t>
    <phoneticPr fontId="8" type="noConversion"/>
  </si>
  <si>
    <t>Henry's</t>
  </si>
  <si>
    <r>
      <rPr>
        <sz val="14"/>
        <rFont val="新細明體"/>
        <family val="1"/>
        <charset val="136"/>
      </rPr>
      <t>香港赤柱赤柱大街</t>
    </r>
    <r>
      <rPr>
        <sz val="14"/>
        <rFont val="Times New Roman"/>
        <family val="1"/>
      </rPr>
      <t>64</t>
    </r>
    <r>
      <rPr>
        <sz val="14"/>
        <rFont val="新細明體"/>
        <family val="1"/>
        <charset val="136"/>
      </rPr>
      <t>號地下</t>
    </r>
  </si>
  <si>
    <t>G/F, 64 Stanley Main Street, Stanley</t>
  </si>
  <si>
    <r>
      <rPr>
        <sz val="14"/>
        <rFont val="新細明體"/>
        <family val="1"/>
        <charset val="136"/>
      </rPr>
      <t>協成行發展有限公司</t>
    </r>
  </si>
  <si>
    <t>Hip Shing Hong (Holdings) Company Limited</t>
  </si>
  <si>
    <t>Bowen Verde</t>
  </si>
  <si>
    <r>
      <rPr>
        <sz val="14"/>
        <rFont val="新細明體"/>
        <family val="1"/>
        <charset val="136"/>
      </rPr>
      <t>協成行中心</t>
    </r>
  </si>
  <si>
    <t>Hip Shing Hong Centre</t>
  </si>
  <si>
    <r>
      <rPr>
        <sz val="14"/>
        <rFont val="新細明體"/>
        <family val="1"/>
        <charset val="136"/>
      </rPr>
      <t>協成行九龍中心</t>
    </r>
    <phoneticPr fontId="8" type="noConversion"/>
  </si>
  <si>
    <t>Hip Shing Hong Kowloon Centre</t>
    <phoneticPr fontId="8" type="noConversion"/>
  </si>
  <si>
    <r>
      <rPr>
        <sz val="14"/>
        <rFont val="新細明體"/>
        <family val="1"/>
        <charset val="136"/>
      </rPr>
      <t>翠湖別墅</t>
    </r>
  </si>
  <si>
    <t>La Casa Bella Villa</t>
  </si>
  <si>
    <r>
      <rPr>
        <sz val="14"/>
        <rFont val="新細明體"/>
        <family val="1"/>
        <charset val="136"/>
      </rPr>
      <t>協成行旺角中心</t>
    </r>
  </si>
  <si>
    <t>OfficePlus @ Mong Kok</t>
  </si>
  <si>
    <r>
      <rPr>
        <sz val="14"/>
        <rFont val="新細明體"/>
        <family val="1"/>
        <charset val="136"/>
      </rPr>
      <t>協成行太子中心</t>
    </r>
    <phoneticPr fontId="8" type="noConversion"/>
  </si>
  <si>
    <t>OfficePlus @ Prince Edward</t>
    <phoneticPr fontId="8" type="noConversion"/>
  </si>
  <si>
    <r>
      <rPr>
        <sz val="14"/>
        <rFont val="新細明體"/>
        <family val="1"/>
        <charset val="136"/>
      </rPr>
      <t>協成行上環中心</t>
    </r>
  </si>
  <si>
    <t>OfficePlus @ Sheung Wan</t>
  </si>
  <si>
    <r>
      <rPr>
        <sz val="14"/>
        <rFont val="新細明體"/>
        <family val="1"/>
        <charset val="136"/>
      </rPr>
      <t>協成行灣仔中心</t>
    </r>
  </si>
  <si>
    <t>OfficePlus @ Wan Chai</t>
  </si>
  <si>
    <r>
      <rPr>
        <sz val="14"/>
        <rFont val="新細明體"/>
        <family val="1"/>
        <charset val="136"/>
      </rPr>
      <t>安慶大廈</t>
    </r>
    <phoneticPr fontId="8" type="noConversion"/>
  </si>
  <si>
    <t>On Hing Building</t>
    <phoneticPr fontId="8" type="noConversion"/>
  </si>
  <si>
    <r>
      <rPr>
        <sz val="14"/>
        <rFont val="新細明體"/>
        <family val="1"/>
        <charset val="136"/>
      </rPr>
      <t>紅山廣場</t>
    </r>
  </si>
  <si>
    <t>Redhill Plaza</t>
  </si>
  <si>
    <t>SOHO 77</t>
  </si>
  <si>
    <r>
      <rPr>
        <sz val="14"/>
        <rFont val="新細明體"/>
        <family val="1"/>
        <charset val="136"/>
      </rPr>
      <t>協誠置業有限公司</t>
    </r>
  </si>
  <si>
    <t>Hip Sing Properties Limited</t>
  </si>
  <si>
    <r>
      <rPr>
        <sz val="14"/>
        <rFont val="新細明體"/>
        <family val="1"/>
        <charset val="136"/>
      </rPr>
      <t>新界荃灣海盛</t>
    </r>
    <r>
      <rPr>
        <sz val="14"/>
        <rFont val="Times New Roman"/>
        <family val="1"/>
      </rPr>
      <t>3</t>
    </r>
    <r>
      <rPr>
        <sz val="14"/>
        <rFont val="新細明體"/>
        <family val="1"/>
        <charset val="136"/>
      </rPr>
      <t>號</t>
    </r>
    <r>
      <rPr>
        <sz val="14"/>
        <rFont val="Times New Roman"/>
        <family val="1"/>
      </rPr>
      <t>TML</t>
    </r>
    <r>
      <rPr>
        <sz val="14"/>
        <rFont val="新細明體"/>
        <family val="1"/>
        <charset val="136"/>
      </rPr>
      <t>廣場地下</t>
    </r>
    <r>
      <rPr>
        <sz val="14"/>
        <rFont val="Times New Roman"/>
        <family val="1"/>
      </rPr>
      <t>D1</t>
    </r>
    <r>
      <rPr>
        <sz val="14"/>
        <rFont val="新細明體"/>
        <family val="1"/>
        <charset val="136"/>
      </rPr>
      <t>鋪</t>
    </r>
  </si>
  <si>
    <t>Shop D1, G/F, Tml Tower 3 Hoi Shing Road, Tsuen Wan, H.K.</t>
  </si>
  <si>
    <r>
      <rPr>
        <sz val="14"/>
        <rFont val="新細明體"/>
        <family val="1"/>
        <charset val="136"/>
      </rPr>
      <t>香港聖公會麥理浩夫人中心</t>
    </r>
  </si>
  <si>
    <r>
      <rPr>
        <sz val="14"/>
        <rFont val="新細明體"/>
        <family val="1"/>
        <charset val="136"/>
      </rPr>
      <t>賽馬會葵華健樂中心</t>
    </r>
  </si>
  <si>
    <t>Jockey Club Kwai Wah Health and Wellbeing Centre</t>
  </si>
  <si>
    <r>
      <rPr>
        <sz val="14"/>
        <rFont val="新細明體"/>
        <family val="1"/>
        <charset val="136"/>
      </rPr>
      <t>電訊</t>
    </r>
    <r>
      <rPr>
        <sz val="14"/>
        <rFont val="Times New Roman"/>
        <family val="1"/>
      </rPr>
      <t xml:space="preserve"> Telecommunications</t>
    </r>
  </si>
  <si>
    <r>
      <rPr>
        <sz val="14"/>
        <rFont val="新細明體"/>
        <family val="1"/>
        <charset val="136"/>
      </rPr>
      <t>香港電訊</t>
    </r>
  </si>
  <si>
    <t>HKT</t>
  </si>
  <si>
    <r>
      <t>1O1O</t>
    </r>
    <r>
      <rPr>
        <sz val="14"/>
        <rFont val="新細明體"/>
        <family val="1"/>
        <charset val="136"/>
      </rPr>
      <t>店</t>
    </r>
    <r>
      <rPr>
        <sz val="14"/>
        <rFont val="Times New Roman"/>
        <family val="1"/>
      </rPr>
      <t xml:space="preserve"> (</t>
    </r>
    <r>
      <rPr>
        <sz val="14"/>
        <rFont val="新細明體"/>
        <family val="1"/>
        <charset val="136"/>
      </rPr>
      <t>香港中環威靈頓街</t>
    </r>
    <r>
      <rPr>
        <sz val="14"/>
        <rFont val="Times New Roman"/>
        <family val="1"/>
      </rPr>
      <t>52-54</t>
    </r>
    <r>
      <rPr>
        <sz val="14"/>
        <rFont val="新細明體"/>
        <family val="1"/>
        <charset val="136"/>
      </rPr>
      <t>號地下</t>
    </r>
    <r>
      <rPr>
        <sz val="14"/>
        <rFont val="Times New Roman"/>
        <family val="1"/>
      </rPr>
      <t>)</t>
    </r>
    <phoneticPr fontId="3" type="noConversion"/>
  </si>
  <si>
    <t>1O1O Shop (G/F, 52-54 Wellington Street, Central, Hong Kong)</t>
    <phoneticPr fontId="7" type="noConversion"/>
  </si>
  <si>
    <r>
      <t>1O1O</t>
    </r>
    <r>
      <rPr>
        <sz val="14"/>
        <rFont val="新細明體"/>
        <family val="1"/>
        <charset val="136"/>
      </rPr>
      <t>店</t>
    </r>
    <r>
      <rPr>
        <sz val="14"/>
        <rFont val="Times New Roman"/>
        <family val="1"/>
      </rPr>
      <t xml:space="preserve"> (</t>
    </r>
    <r>
      <rPr>
        <sz val="14"/>
        <rFont val="新細明體"/>
        <family val="1"/>
        <charset val="136"/>
      </rPr>
      <t>新界荃灣眾安街</t>
    </r>
    <r>
      <rPr>
        <sz val="14"/>
        <rFont val="Times New Roman"/>
        <family val="1"/>
      </rPr>
      <t>26-40</t>
    </r>
    <r>
      <rPr>
        <sz val="14"/>
        <rFont val="新細明體"/>
        <family val="1"/>
        <charset val="136"/>
      </rPr>
      <t>號合眾大廈地下</t>
    </r>
    <r>
      <rPr>
        <sz val="14"/>
        <rFont val="Times New Roman"/>
        <family val="1"/>
      </rPr>
      <t xml:space="preserve">1A &amp; 1B </t>
    </r>
    <r>
      <rPr>
        <sz val="14"/>
        <rFont val="新細明體"/>
        <family val="1"/>
        <charset val="136"/>
      </rPr>
      <t>號舖</t>
    </r>
    <r>
      <rPr>
        <sz val="14"/>
        <rFont val="Times New Roman"/>
        <family val="1"/>
      </rPr>
      <t>)</t>
    </r>
    <phoneticPr fontId="3" type="noConversion"/>
  </si>
  <si>
    <t>1O1O Shop (Shop 1 A &amp; B, G/F, Mutual House, 26-40 Chung On Street, Tsuen Wan, New Territories)</t>
    <phoneticPr fontId="3" type="noConversion"/>
  </si>
  <si>
    <r>
      <t>1O1O</t>
    </r>
    <r>
      <rPr>
        <sz val="14"/>
        <rFont val="新細明體"/>
        <family val="1"/>
        <charset val="136"/>
      </rPr>
      <t>店</t>
    </r>
    <r>
      <rPr>
        <sz val="14"/>
        <rFont val="Times New Roman"/>
        <family val="1"/>
      </rPr>
      <t xml:space="preserve"> (</t>
    </r>
    <r>
      <rPr>
        <sz val="14"/>
        <rFont val="新細明體"/>
        <family val="1"/>
        <charset val="136"/>
      </rPr>
      <t>香港灣仔莊士敦道</t>
    </r>
    <r>
      <rPr>
        <sz val="14"/>
        <rFont val="Times New Roman"/>
        <family val="1"/>
      </rPr>
      <t>181</t>
    </r>
    <r>
      <rPr>
        <sz val="14"/>
        <rFont val="新細明體"/>
        <family val="1"/>
        <charset val="136"/>
      </rPr>
      <t>號大有廣場地下</t>
    </r>
    <r>
      <rPr>
        <sz val="14"/>
        <rFont val="Times New Roman"/>
        <family val="1"/>
      </rPr>
      <t>7</t>
    </r>
    <r>
      <rPr>
        <sz val="14"/>
        <rFont val="新細明體"/>
        <family val="1"/>
        <charset val="136"/>
      </rPr>
      <t>號舖</t>
    </r>
    <r>
      <rPr>
        <sz val="14"/>
        <rFont val="Times New Roman"/>
        <family val="1"/>
      </rPr>
      <t>)</t>
    </r>
    <phoneticPr fontId="3" type="noConversion"/>
  </si>
  <si>
    <t>1O1O Shop (Shop 7, G/F, Tai Yau Plaza, 181 Johnston Road, Wanchai, Hong Kong)</t>
    <phoneticPr fontId="3" type="noConversion"/>
  </si>
  <si>
    <t>1O1O Shop (Shop 10-11 (G/F) &amp; Shop 9-11 (1/F), Hong Kong Pacific Centre, 28 Hankow Road, Tsim Sha Tsui, Kowloon)</t>
    <phoneticPr fontId="3" type="noConversion"/>
  </si>
  <si>
    <t>1O1O Shop (Shops Nos. G8 and G9, G/F, CTMA Centre, No. 1N Sai Yeung Choi Street South, Kowloon)</t>
    <phoneticPr fontId="7" type="noConversion"/>
  </si>
  <si>
    <r>
      <t>csl</t>
    </r>
    <r>
      <rPr>
        <sz val="14"/>
        <rFont val="新細明體"/>
        <family val="1"/>
        <charset val="136"/>
      </rPr>
      <t>店</t>
    </r>
    <r>
      <rPr>
        <sz val="14"/>
        <rFont val="Times New Roman"/>
        <family val="1"/>
      </rPr>
      <t xml:space="preserve"> (</t>
    </r>
    <r>
      <rPr>
        <sz val="14"/>
        <rFont val="新細明體"/>
        <family val="1"/>
        <charset val="136"/>
      </rPr>
      <t>香港仔湖北街</t>
    </r>
    <r>
      <rPr>
        <sz val="14"/>
        <rFont val="Times New Roman"/>
        <family val="1"/>
      </rPr>
      <t>18</t>
    </r>
    <r>
      <rPr>
        <sz val="14"/>
        <rFont val="新細明體"/>
        <family val="1"/>
        <charset val="136"/>
      </rPr>
      <t>號地下及閣樓</t>
    </r>
    <r>
      <rPr>
        <sz val="14"/>
        <rFont val="Times New Roman"/>
        <family val="1"/>
      </rPr>
      <t>)</t>
    </r>
  </si>
  <si>
    <t>csl Shop (G/F &amp; M/F, 18 Wu Pak Street, Aberdeen, Hong Kong)</t>
  </si>
  <si>
    <r>
      <t>csl</t>
    </r>
    <r>
      <rPr>
        <sz val="14"/>
        <rFont val="新細明體"/>
        <family val="1"/>
        <charset val="136"/>
      </rPr>
      <t>店</t>
    </r>
    <r>
      <rPr>
        <sz val="14"/>
        <rFont val="Times New Roman"/>
        <family val="1"/>
      </rPr>
      <t xml:space="preserve"> (</t>
    </r>
    <r>
      <rPr>
        <sz val="14"/>
        <rFont val="新細明體"/>
        <family val="1"/>
        <charset val="136"/>
      </rPr>
      <t>香港中環德輔道中</t>
    </r>
    <r>
      <rPr>
        <sz val="14"/>
        <rFont val="Times New Roman"/>
        <family val="1"/>
      </rPr>
      <t>112-114</t>
    </r>
    <r>
      <rPr>
        <sz val="14"/>
        <rFont val="新細明體"/>
        <family val="1"/>
        <charset val="136"/>
      </rPr>
      <t>號地下</t>
    </r>
    <r>
      <rPr>
        <sz val="14"/>
        <rFont val="Times New Roman"/>
        <family val="1"/>
      </rPr>
      <t>)</t>
    </r>
  </si>
  <si>
    <t>csl Shop (G/F, 112-114 Des Voeux Road Central, Hong Kong)</t>
  </si>
  <si>
    <r>
      <t>csl</t>
    </r>
    <r>
      <rPr>
        <sz val="14"/>
        <rFont val="新細明體"/>
        <family val="1"/>
        <charset val="136"/>
      </rPr>
      <t>店</t>
    </r>
    <r>
      <rPr>
        <sz val="14"/>
        <rFont val="Times New Roman"/>
        <family val="1"/>
      </rPr>
      <t xml:space="preserve"> (</t>
    </r>
    <r>
      <rPr>
        <sz val="14"/>
        <rFont val="新細明體"/>
        <family val="1"/>
        <charset val="136"/>
      </rPr>
      <t>新界荃灣沙咀道</t>
    </r>
    <r>
      <rPr>
        <sz val="14"/>
        <rFont val="Times New Roman"/>
        <family val="1"/>
      </rPr>
      <t>280</t>
    </r>
    <r>
      <rPr>
        <sz val="14"/>
        <rFont val="新細明體"/>
        <family val="1"/>
        <charset val="136"/>
      </rPr>
      <t>號地下</t>
    </r>
    <r>
      <rPr>
        <sz val="14"/>
        <rFont val="Times New Roman"/>
        <family val="1"/>
      </rPr>
      <t>)</t>
    </r>
  </si>
  <si>
    <t>csl Shop (G/F, No.280 Sha Tsui Road, Tsuen Wan, New Territories)</t>
  </si>
  <si>
    <r>
      <t>csl</t>
    </r>
    <r>
      <rPr>
        <sz val="14"/>
        <rFont val="新細明體"/>
        <family val="1"/>
        <charset val="136"/>
      </rPr>
      <t>店</t>
    </r>
    <r>
      <rPr>
        <sz val="14"/>
        <rFont val="Times New Roman"/>
        <family val="1"/>
      </rPr>
      <t xml:space="preserve"> (</t>
    </r>
    <r>
      <rPr>
        <sz val="14"/>
        <rFont val="新細明體"/>
        <family val="1"/>
        <charset val="136"/>
      </rPr>
      <t>香港銅鑼灣</t>
    </r>
    <r>
      <rPr>
        <sz val="14"/>
        <rFont val="Times New Roman"/>
        <family val="1"/>
      </rPr>
      <t xml:space="preserve"> </t>
    </r>
    <r>
      <rPr>
        <sz val="14"/>
        <rFont val="新細明體"/>
        <family val="1"/>
        <charset val="136"/>
      </rPr>
      <t>怡和街</t>
    </r>
    <r>
      <rPr>
        <sz val="14"/>
        <rFont val="Times New Roman"/>
        <family val="1"/>
      </rPr>
      <t>22</t>
    </r>
    <r>
      <rPr>
        <sz val="14"/>
        <rFont val="新細明體"/>
        <family val="1"/>
        <charset val="136"/>
      </rPr>
      <t>號</t>
    </r>
    <r>
      <rPr>
        <sz val="14"/>
        <rFont val="Times New Roman"/>
        <family val="1"/>
      </rPr>
      <t>1</t>
    </r>
    <r>
      <rPr>
        <sz val="14"/>
        <rFont val="新細明體"/>
        <family val="1"/>
        <charset val="136"/>
      </rPr>
      <t>樓，</t>
    </r>
    <r>
      <rPr>
        <sz val="14"/>
        <rFont val="Times New Roman"/>
        <family val="1"/>
      </rPr>
      <t>2</t>
    </r>
    <r>
      <rPr>
        <sz val="14"/>
        <rFont val="新細明體"/>
        <family val="1"/>
        <charset val="136"/>
      </rPr>
      <t>樓及地下</t>
    </r>
    <r>
      <rPr>
        <sz val="14"/>
        <rFont val="Times New Roman"/>
        <family val="1"/>
      </rPr>
      <t>1 &amp; 2</t>
    </r>
    <r>
      <rPr>
        <sz val="14"/>
        <rFont val="新細明體"/>
        <family val="1"/>
        <charset val="136"/>
      </rPr>
      <t>號舖</t>
    </r>
    <r>
      <rPr>
        <sz val="14"/>
        <rFont val="Times New Roman"/>
        <family val="1"/>
      </rPr>
      <t>)</t>
    </r>
  </si>
  <si>
    <t>csl Shop (Shop 1 &amp; 2 G/F, 1/F &amp; 2/F, No. 22 Yee Wo Street, Causeway Bay, Hong Kong)</t>
  </si>
  <si>
    <r>
      <t>csl</t>
    </r>
    <r>
      <rPr>
        <sz val="14"/>
        <rFont val="新細明體"/>
        <family val="1"/>
        <charset val="136"/>
      </rPr>
      <t>店</t>
    </r>
    <r>
      <rPr>
        <sz val="14"/>
        <rFont val="Times New Roman"/>
        <family val="1"/>
      </rPr>
      <t xml:space="preserve"> (</t>
    </r>
    <r>
      <rPr>
        <sz val="14"/>
        <rFont val="新細明體"/>
        <family val="1"/>
        <charset val="136"/>
      </rPr>
      <t>九龍紅磡德民街</t>
    </r>
    <r>
      <rPr>
        <sz val="14"/>
        <rFont val="Times New Roman"/>
        <family val="1"/>
      </rPr>
      <t>36-60</t>
    </r>
    <r>
      <rPr>
        <sz val="14"/>
        <rFont val="新細明體"/>
        <family val="1"/>
        <charset val="136"/>
      </rPr>
      <t>號地下</t>
    </r>
    <r>
      <rPr>
        <sz val="14"/>
        <rFont val="Times New Roman"/>
        <family val="1"/>
      </rPr>
      <t>7B</t>
    </r>
    <r>
      <rPr>
        <sz val="14"/>
        <rFont val="新細明體"/>
        <family val="1"/>
        <charset val="136"/>
      </rPr>
      <t>商店</t>
    </r>
    <r>
      <rPr>
        <sz val="14"/>
        <rFont val="Times New Roman"/>
        <family val="1"/>
      </rPr>
      <t>)</t>
    </r>
  </si>
  <si>
    <t>csl Shop (Shop 7B, G/F, 36-60 Tak Man Street, Hunghom, Kowloon)</t>
  </si>
  <si>
    <r>
      <t>csl</t>
    </r>
    <r>
      <rPr>
        <sz val="14"/>
        <rFont val="新細明體"/>
        <family val="1"/>
        <charset val="136"/>
      </rPr>
      <t>店</t>
    </r>
    <r>
      <rPr>
        <sz val="14"/>
        <rFont val="Times New Roman"/>
        <family val="1"/>
      </rPr>
      <t xml:space="preserve"> (</t>
    </r>
    <r>
      <rPr>
        <sz val="14"/>
        <rFont val="新細明體"/>
        <family val="1"/>
        <charset val="136"/>
      </rPr>
      <t>九龍旺角西洋菜街南</t>
    </r>
    <r>
      <rPr>
        <sz val="14"/>
        <rFont val="Times New Roman"/>
        <family val="1"/>
      </rPr>
      <t>2J-2Q,</t>
    </r>
    <r>
      <rPr>
        <sz val="14"/>
        <rFont val="新細明體"/>
        <family val="1"/>
        <charset val="136"/>
      </rPr>
      <t>新江大樓地下</t>
    </r>
    <r>
      <rPr>
        <sz val="14"/>
        <rFont val="Times New Roman"/>
        <family val="1"/>
      </rPr>
      <t>8</t>
    </r>
    <r>
      <rPr>
        <sz val="14"/>
        <rFont val="新細明體"/>
        <family val="1"/>
        <charset val="136"/>
      </rPr>
      <t>號舖</t>
    </r>
    <r>
      <rPr>
        <sz val="14"/>
        <rFont val="Times New Roman"/>
        <family val="1"/>
      </rPr>
      <t>)</t>
    </r>
  </si>
  <si>
    <t>csl Shop (Shop 8, G/F &amp; 1/F, Sun Kong House, 2J - Q Sai Yeung Choi Street South, Mongkok, Kowloon)</t>
  </si>
  <si>
    <r>
      <t>csl</t>
    </r>
    <r>
      <rPr>
        <sz val="14"/>
        <rFont val="新細明體"/>
        <family val="1"/>
        <charset val="136"/>
      </rPr>
      <t>店</t>
    </r>
    <r>
      <rPr>
        <sz val="14"/>
        <rFont val="Times New Roman"/>
        <family val="1"/>
      </rPr>
      <t xml:space="preserve"> (</t>
    </r>
    <r>
      <rPr>
        <sz val="14"/>
        <rFont val="新細明體"/>
        <family val="1"/>
        <charset val="136"/>
      </rPr>
      <t>新界大埔大埔超級城</t>
    </r>
    <r>
      <rPr>
        <sz val="14"/>
        <rFont val="Times New Roman"/>
        <family val="1"/>
      </rPr>
      <t xml:space="preserve"> A </t>
    </r>
    <r>
      <rPr>
        <sz val="14"/>
        <rFont val="新細明體"/>
        <family val="1"/>
        <charset val="136"/>
      </rPr>
      <t>區</t>
    </r>
    <r>
      <rPr>
        <sz val="14"/>
        <rFont val="Times New Roman"/>
        <family val="1"/>
      </rPr>
      <t xml:space="preserve"> 14-15</t>
    </r>
    <r>
      <rPr>
        <sz val="14"/>
        <rFont val="新細明體"/>
        <family val="1"/>
        <charset val="136"/>
      </rPr>
      <t>號商店</t>
    </r>
    <r>
      <rPr>
        <sz val="14"/>
        <rFont val="Times New Roman"/>
        <family val="1"/>
      </rPr>
      <t>)</t>
    </r>
  </si>
  <si>
    <t>csl Shop (Shop 14-15, Zone A, Tai Po Mega Mall, Tai Po, NT)</t>
  </si>
  <si>
    <r>
      <t>csl</t>
    </r>
    <r>
      <rPr>
        <sz val="14"/>
        <rFont val="新細明體"/>
        <family val="1"/>
        <charset val="136"/>
      </rPr>
      <t>店</t>
    </r>
    <r>
      <rPr>
        <sz val="14"/>
        <rFont val="Times New Roman"/>
        <family val="1"/>
      </rPr>
      <t xml:space="preserve"> (</t>
    </r>
    <r>
      <rPr>
        <sz val="14"/>
        <rFont val="新細明體"/>
        <family val="1"/>
        <charset val="136"/>
      </rPr>
      <t>新界元朗青山公路</t>
    </r>
    <r>
      <rPr>
        <sz val="14"/>
        <rFont val="Times New Roman"/>
        <family val="1"/>
      </rPr>
      <t>175</t>
    </r>
    <r>
      <rPr>
        <sz val="14"/>
        <rFont val="新細明體"/>
        <family val="1"/>
        <charset val="136"/>
      </rPr>
      <t>號澤榮閣地下</t>
    </r>
    <r>
      <rPr>
        <sz val="14"/>
        <rFont val="Times New Roman"/>
        <family val="1"/>
      </rPr>
      <t xml:space="preserve"> A </t>
    </r>
    <r>
      <rPr>
        <sz val="14"/>
        <rFont val="新細明體"/>
        <family val="1"/>
        <charset val="136"/>
      </rPr>
      <t>號舖</t>
    </r>
    <r>
      <rPr>
        <sz val="14"/>
        <rFont val="Times New Roman"/>
        <family val="1"/>
      </rPr>
      <t>)</t>
    </r>
  </si>
  <si>
    <t>csl Shop (Shop A, G/F, Chek Wing Court, No.175 Castle Peak Road, New Territories)</t>
  </si>
  <si>
    <r>
      <t>csl</t>
    </r>
    <r>
      <rPr>
        <sz val="14"/>
        <rFont val="新細明體"/>
        <family val="1"/>
        <charset val="136"/>
      </rPr>
      <t>店</t>
    </r>
    <r>
      <rPr>
        <sz val="14"/>
        <rFont val="Times New Roman"/>
        <family val="1"/>
      </rPr>
      <t xml:space="preserve"> (</t>
    </r>
    <r>
      <rPr>
        <sz val="14"/>
        <rFont val="新細明體"/>
        <family val="1"/>
        <charset val="136"/>
      </rPr>
      <t>九龍深水埗福華街</t>
    </r>
    <r>
      <rPr>
        <sz val="14"/>
        <rFont val="Times New Roman"/>
        <family val="1"/>
      </rPr>
      <t>132-134</t>
    </r>
    <r>
      <rPr>
        <sz val="14"/>
        <rFont val="新細明體"/>
        <family val="1"/>
        <charset val="136"/>
      </rPr>
      <t>號地下</t>
    </r>
    <r>
      <rPr>
        <sz val="14"/>
        <rFont val="Times New Roman"/>
        <family val="1"/>
      </rPr>
      <t>D</t>
    </r>
    <r>
      <rPr>
        <sz val="14"/>
        <rFont val="新細明體"/>
        <family val="1"/>
        <charset val="136"/>
      </rPr>
      <t>號舖</t>
    </r>
    <r>
      <rPr>
        <sz val="14"/>
        <rFont val="Times New Roman"/>
        <family val="1"/>
      </rPr>
      <t>)</t>
    </r>
  </si>
  <si>
    <t>csl Shop (Shop D, G/F, 132-134 Fuk Wa Street, Sham Shui Po, Kowloon)</t>
  </si>
  <si>
    <r>
      <t>csl</t>
    </r>
    <r>
      <rPr>
        <sz val="14"/>
        <rFont val="新細明體"/>
        <family val="1"/>
        <charset val="136"/>
      </rPr>
      <t>店</t>
    </r>
    <r>
      <rPr>
        <sz val="14"/>
        <rFont val="Times New Roman"/>
        <family val="1"/>
      </rPr>
      <t xml:space="preserve"> (</t>
    </r>
    <r>
      <rPr>
        <sz val="14"/>
        <rFont val="新細明體"/>
        <family val="1"/>
        <charset val="136"/>
      </rPr>
      <t>九龍佐敦道</t>
    </r>
    <r>
      <rPr>
        <sz val="14"/>
        <rFont val="Times New Roman"/>
        <family val="1"/>
      </rPr>
      <t>20-24</t>
    </r>
    <r>
      <rPr>
        <sz val="14"/>
        <rFont val="新細明體"/>
        <family val="1"/>
        <charset val="136"/>
      </rPr>
      <t>號鴻運大廈地下</t>
    </r>
    <r>
      <rPr>
        <sz val="14"/>
        <rFont val="Times New Roman"/>
        <family val="1"/>
      </rPr>
      <t>E</t>
    </r>
    <r>
      <rPr>
        <sz val="14"/>
        <rFont val="新細明體"/>
        <family val="1"/>
        <charset val="136"/>
      </rPr>
      <t>號舖</t>
    </r>
    <r>
      <rPr>
        <sz val="14"/>
        <rFont val="Times New Roman"/>
        <family val="1"/>
      </rPr>
      <t>)</t>
    </r>
  </si>
  <si>
    <t>csl Shop (Shop E, G/F, Lucky House, 20-24 Jordan Road, Jordan, Kowloon)</t>
  </si>
  <si>
    <r>
      <t>csl</t>
    </r>
    <r>
      <rPr>
        <sz val="14"/>
        <rFont val="新細明體"/>
        <family val="1"/>
        <charset val="136"/>
      </rPr>
      <t>店</t>
    </r>
    <r>
      <rPr>
        <sz val="14"/>
        <rFont val="Times New Roman"/>
        <family val="1"/>
      </rPr>
      <t xml:space="preserve"> (</t>
    </r>
    <r>
      <rPr>
        <sz val="14"/>
        <rFont val="新細明體"/>
        <family val="1"/>
        <charset val="136"/>
      </rPr>
      <t>香港英皇道</t>
    </r>
    <r>
      <rPr>
        <sz val="14"/>
        <rFont val="Times New Roman"/>
        <family val="1"/>
      </rPr>
      <t xml:space="preserve"> 193-209</t>
    </r>
    <r>
      <rPr>
        <sz val="14"/>
        <rFont val="新細明體"/>
        <family val="1"/>
        <charset val="136"/>
      </rPr>
      <t>號英皇中心地下</t>
    </r>
    <r>
      <rPr>
        <sz val="14"/>
        <rFont val="Times New Roman"/>
        <family val="1"/>
      </rPr>
      <t>3</t>
    </r>
    <r>
      <rPr>
        <sz val="14"/>
        <rFont val="新細明體"/>
        <family val="1"/>
        <charset val="136"/>
      </rPr>
      <t>號舖</t>
    </r>
    <r>
      <rPr>
        <sz val="14"/>
        <rFont val="Times New Roman"/>
        <family val="1"/>
      </rPr>
      <t>)</t>
    </r>
  </si>
  <si>
    <t>csl Shop (Shop No. 3, G/F, King's Centre, 193-209 King's Road, North Point, Hong Kong)</t>
  </si>
  <si>
    <r>
      <t>csl</t>
    </r>
    <r>
      <rPr>
        <sz val="14"/>
        <rFont val="新細明體"/>
        <family val="1"/>
        <charset val="136"/>
      </rPr>
      <t>店</t>
    </r>
    <r>
      <rPr>
        <sz val="14"/>
        <rFont val="Times New Roman"/>
        <family val="1"/>
      </rPr>
      <t xml:space="preserve"> (</t>
    </r>
    <r>
      <rPr>
        <sz val="14"/>
        <rFont val="新細明體"/>
        <family val="1"/>
        <charset val="136"/>
      </rPr>
      <t>新界元朗教育路</t>
    </r>
    <r>
      <rPr>
        <sz val="14"/>
        <rFont val="Times New Roman"/>
        <family val="1"/>
      </rPr>
      <t>1</t>
    </r>
    <r>
      <rPr>
        <sz val="14"/>
        <rFont val="新細明體"/>
        <family val="1"/>
        <charset val="136"/>
      </rPr>
      <t>號元朗千色匯地下</t>
    </r>
    <r>
      <rPr>
        <sz val="14"/>
        <rFont val="Times New Roman"/>
        <family val="1"/>
      </rPr>
      <t>10-11</t>
    </r>
    <r>
      <rPr>
        <sz val="14"/>
        <rFont val="新細明體"/>
        <family val="1"/>
        <charset val="136"/>
      </rPr>
      <t>號舖</t>
    </r>
    <r>
      <rPr>
        <sz val="14"/>
        <rFont val="Times New Roman"/>
        <family val="1"/>
      </rPr>
      <t>)</t>
    </r>
  </si>
  <si>
    <t>csl Shop (Shop 10 &amp; 11, G/F, KOLOUR.Yuen Long, 1 Kau Yuk Road, Yuen Long, New Territories)</t>
  </si>
  <si>
    <r>
      <rPr>
        <sz val="14"/>
        <rFont val="新細明體"/>
        <family val="1"/>
        <charset val="136"/>
      </rPr>
      <t>香港大學專業進修學院保良局何鴻燊社區書院</t>
    </r>
  </si>
  <si>
    <t>HKU SPACE Po Leung Kuk Stanley Ho Community College</t>
  </si>
  <si>
    <r>
      <rPr>
        <sz val="14"/>
        <rFont val="新細明體"/>
        <family val="1"/>
        <charset val="136"/>
      </rPr>
      <t>香港銅鑼灣禮頓道</t>
    </r>
    <r>
      <rPr>
        <sz val="14"/>
        <rFont val="Times New Roman"/>
        <family val="1"/>
      </rPr>
      <t>66</t>
    </r>
    <r>
      <rPr>
        <sz val="14"/>
        <rFont val="新細明體"/>
        <family val="1"/>
        <charset val="136"/>
      </rPr>
      <t>號</t>
    </r>
  </si>
  <si>
    <t>66, Leighton Road, Causeway Bay, Hong Kong</t>
  </si>
  <si>
    <r>
      <rPr>
        <sz val="14"/>
        <rFont val="新細明體"/>
        <family val="1"/>
        <charset val="136"/>
      </rPr>
      <t>河傍</t>
    </r>
    <r>
      <rPr>
        <sz val="14"/>
        <rFont val="Times New Roman"/>
        <family val="1"/>
      </rPr>
      <t>280</t>
    </r>
    <r>
      <rPr>
        <sz val="14"/>
        <rFont val="新細明體"/>
        <family val="1"/>
        <charset val="136"/>
      </rPr>
      <t>管理有限公司</t>
    </r>
  </si>
  <si>
    <t>Ho Pong 280 Management Ltd</t>
  </si>
  <si>
    <r>
      <rPr>
        <sz val="14"/>
        <rFont val="新細明體"/>
        <family val="1"/>
        <charset val="136"/>
      </rPr>
      <t>康麗商場</t>
    </r>
    <r>
      <rPr>
        <sz val="14"/>
        <rFont val="Times New Roman"/>
        <family val="1"/>
      </rPr>
      <t xml:space="preserve"> (</t>
    </r>
    <r>
      <rPr>
        <sz val="14"/>
        <rFont val="新細明體"/>
        <family val="1"/>
        <charset val="136"/>
      </rPr>
      <t>屯門巴黎倫敦紐約戲院購物中心</t>
    </r>
    <r>
      <rPr>
        <sz val="14"/>
        <rFont val="Times New Roman"/>
        <family val="1"/>
      </rPr>
      <t>)</t>
    </r>
  </si>
  <si>
    <t>Tuen Mun Paris London New York Cinema Shopping Centre</t>
  </si>
  <si>
    <r>
      <rPr>
        <sz val="14"/>
        <rFont val="新細明體"/>
        <family val="1"/>
        <charset val="136"/>
      </rPr>
      <t>酒店</t>
    </r>
    <r>
      <rPr>
        <sz val="14"/>
        <rFont val="Times New Roman"/>
        <family val="1"/>
      </rPr>
      <t xml:space="preserve"> Hotel</t>
    </r>
    <phoneticPr fontId="7" type="noConversion"/>
  </si>
  <si>
    <r>
      <rPr>
        <sz val="14"/>
        <rFont val="新細明體"/>
        <family val="1"/>
        <charset val="136"/>
      </rPr>
      <t>香港九龍</t>
    </r>
    <r>
      <rPr>
        <sz val="14"/>
        <rFont val="Times New Roman"/>
        <family val="1"/>
      </rPr>
      <t>CBD2</t>
    </r>
    <r>
      <rPr>
        <sz val="14"/>
        <rFont val="新細明體"/>
        <family val="1"/>
        <charset val="136"/>
      </rPr>
      <t>智選假日酒店</t>
    </r>
    <phoneticPr fontId="8" type="noConversion"/>
  </si>
  <si>
    <t>Holiday Inn Express Hong Kong Kowloon CBD2</t>
    <phoneticPr fontId="8" type="noConversion"/>
  </si>
  <si>
    <r>
      <rPr>
        <sz val="14"/>
        <rFont val="新細明體"/>
        <family val="1"/>
        <charset val="136"/>
      </rPr>
      <t>九龍觀塘巧明街</t>
    </r>
    <r>
      <rPr>
        <sz val="14"/>
        <rFont val="Times New Roman"/>
        <family val="1"/>
      </rPr>
      <t>97</t>
    </r>
    <r>
      <rPr>
        <sz val="14"/>
        <rFont val="新細明體"/>
        <family val="1"/>
        <charset val="136"/>
      </rPr>
      <t>號</t>
    </r>
    <phoneticPr fontId="8" type="noConversion"/>
  </si>
  <si>
    <t>97 How Ming Street, Kwun Tong, Kowloon</t>
    <phoneticPr fontId="8" type="noConversion"/>
  </si>
  <si>
    <r>
      <rPr>
        <sz val="14"/>
        <rFont val="新細明體"/>
        <family val="1"/>
        <charset val="136"/>
      </rPr>
      <t>旺角智選假日酒店</t>
    </r>
    <phoneticPr fontId="8" type="noConversion"/>
  </si>
  <si>
    <t>Holiday Inn Express Hong Kong Mongkok</t>
    <phoneticPr fontId="8" type="noConversion"/>
  </si>
  <si>
    <r>
      <rPr>
        <sz val="14"/>
        <rFont val="新細明體"/>
        <family val="1"/>
        <charset val="136"/>
      </rPr>
      <t>九龍旺角登打士街一號</t>
    </r>
    <phoneticPr fontId="8" type="noConversion"/>
  </si>
  <si>
    <t>No. 1 Dundas Street, Mongkok, Kowloon</t>
    <phoneticPr fontId="8" type="noConversion"/>
  </si>
  <si>
    <r>
      <rPr>
        <sz val="14"/>
        <rFont val="新細明體"/>
        <family val="1"/>
        <charset val="136"/>
      </rPr>
      <t>家麵館</t>
    </r>
  </si>
  <si>
    <t>Home Noodles</t>
  </si>
  <si>
    <r>
      <rPr>
        <sz val="14"/>
        <rFont val="新細明體"/>
        <family val="1"/>
        <charset val="136"/>
      </rPr>
      <t>屯門清河坊麗寶大廈地下</t>
    </r>
    <r>
      <rPr>
        <sz val="14"/>
        <rFont val="Times New Roman"/>
        <family val="1"/>
      </rPr>
      <t>56</t>
    </r>
    <r>
      <rPr>
        <sz val="14"/>
        <rFont val="新細明體"/>
        <family val="1"/>
        <charset val="136"/>
      </rPr>
      <t>號</t>
    </r>
  </si>
  <si>
    <r>
      <rPr>
        <sz val="14"/>
        <rFont val="新細明體"/>
        <family val="1"/>
        <charset val="136"/>
      </rPr>
      <t>卓誠物業代理</t>
    </r>
  </si>
  <si>
    <t>Honesty Property Agency</t>
  </si>
  <si>
    <r>
      <rPr>
        <sz val="14"/>
        <rFont val="新細明體"/>
        <family val="1"/>
        <charset val="136"/>
      </rPr>
      <t>荃灣荃德花園地下</t>
    </r>
    <r>
      <rPr>
        <sz val="14"/>
        <rFont val="Times New Roman"/>
        <family val="1"/>
      </rPr>
      <t>1</t>
    </r>
    <r>
      <rPr>
        <sz val="14"/>
        <rFont val="新細明體"/>
        <family val="1"/>
        <charset val="136"/>
      </rPr>
      <t>號鋪</t>
    </r>
  </si>
  <si>
    <t>Shop 1, G/F, Tsuen Tak Garden, Tsuen Wan, N.T.</t>
  </si>
  <si>
    <r>
      <rPr>
        <sz val="14"/>
        <rFont val="新細明體"/>
        <family val="1"/>
        <charset val="136"/>
      </rPr>
      <t>匡智會</t>
    </r>
  </si>
  <si>
    <t>Hong Chi Association</t>
  </si>
  <si>
    <r>
      <rPr>
        <sz val="14"/>
        <rFont val="新細明體"/>
        <family val="1"/>
        <charset val="136"/>
      </rPr>
      <t>綜合復康中心
匡智粉嶺綜合復康中心</t>
    </r>
  </si>
  <si>
    <t>Hong Chi Fanling Integrative Rehabilitation Complex</t>
  </si>
  <si>
    <r>
      <rPr>
        <sz val="14"/>
        <rFont val="新細明體"/>
        <family val="1"/>
        <charset val="136"/>
      </rPr>
      <t>匡智梨木樹宿舍</t>
    </r>
  </si>
  <si>
    <t>Hong Chi Lei Muk Shue Hostel</t>
  </si>
  <si>
    <r>
      <rPr>
        <sz val="14"/>
        <rFont val="新細明體"/>
        <family val="1"/>
        <charset val="136"/>
      </rPr>
      <t>匡智太平中心</t>
    </r>
  </si>
  <si>
    <t>Hong Chi Tai Ping Centre</t>
  </si>
  <si>
    <r>
      <rPr>
        <sz val="14"/>
        <rFont val="新細明體"/>
        <family val="1"/>
        <charset val="136"/>
      </rPr>
      <t>香港西區扶輪社匡智晨輝學校</t>
    </r>
  </si>
  <si>
    <t>Rotary Club of Hong Kong Island West Hong Chi Morninghope School</t>
  </si>
  <si>
    <r>
      <rPr>
        <sz val="14"/>
        <rFont val="新細明體"/>
        <family val="1"/>
        <charset val="136"/>
      </rPr>
      <t>賽馬會匡智小西灣工場</t>
    </r>
  </si>
  <si>
    <t>The Jockey Club Hong Chi Siu Sai Wan Workshop</t>
  </si>
  <si>
    <r>
      <rPr>
        <sz val="14"/>
        <rFont val="新細明體"/>
        <family val="1"/>
        <charset val="136"/>
      </rPr>
      <t>宏達地產有限公司</t>
    </r>
  </si>
  <si>
    <t>Hong Da Property Agency Co. Limited</t>
  </si>
  <si>
    <t>Shop 2, G/F, No 29 Tai Po Road, Kowloon</t>
  </si>
  <si>
    <r>
      <rPr>
        <sz val="14"/>
        <rFont val="新細明體"/>
        <family val="1"/>
        <charset val="136"/>
      </rPr>
      <t>香港味千有限公司</t>
    </r>
  </si>
  <si>
    <t>Hong Kong Ajisen Co., Limited</t>
  </si>
  <si>
    <r>
      <rPr>
        <sz val="14"/>
        <rFont val="新細明體"/>
        <family val="1"/>
        <charset val="136"/>
      </rPr>
      <t>大埔廣場地下</t>
    </r>
    <r>
      <rPr>
        <sz val="14"/>
        <rFont val="Times New Roman"/>
        <family val="1"/>
      </rPr>
      <t>61&amp;62</t>
    </r>
    <r>
      <rPr>
        <sz val="14"/>
        <rFont val="新細明體"/>
        <family val="1"/>
        <charset val="136"/>
      </rPr>
      <t>號舖</t>
    </r>
  </si>
  <si>
    <t>G/F Shop 61-62 Tai Po Plaza, 1 On Tai Road Tai Po, NT</t>
  </si>
  <si>
    <r>
      <rPr>
        <sz val="14"/>
        <rFont val="新細明體"/>
        <family val="1"/>
        <charset val="136"/>
      </rPr>
      <t>九龍旺角彌敦道</t>
    </r>
    <r>
      <rPr>
        <sz val="14"/>
        <rFont val="Times New Roman"/>
        <family val="1"/>
      </rPr>
      <t>550</t>
    </r>
    <r>
      <rPr>
        <sz val="14"/>
        <rFont val="新細明體"/>
        <family val="1"/>
        <charset val="136"/>
      </rPr>
      <t>號龍馬大廈地下</t>
    </r>
    <r>
      <rPr>
        <sz val="14"/>
        <rFont val="Times New Roman"/>
        <family val="1"/>
      </rPr>
      <t>A</t>
    </r>
    <r>
      <rPr>
        <sz val="14"/>
        <rFont val="新細明體"/>
        <family val="1"/>
        <charset val="136"/>
      </rPr>
      <t>號舖</t>
    </r>
  </si>
  <si>
    <t>Shop A, Ground Floor, Lung Ma Building, No. 550 Nathan Road, Kowloon</t>
  </si>
  <si>
    <r>
      <rPr>
        <sz val="14"/>
        <rFont val="新細明體"/>
        <family val="1"/>
        <charset val="136"/>
      </rPr>
      <t>香港浸信會醫院</t>
    </r>
  </si>
  <si>
    <t>HONG KONG BAPTIST HOSPITAL</t>
  </si>
  <si>
    <r>
      <rPr>
        <sz val="14"/>
        <rFont val="新細明體"/>
        <family val="1"/>
        <charset val="136"/>
      </rPr>
      <t>香港浸信會醫院</t>
    </r>
    <r>
      <rPr>
        <sz val="14"/>
        <rFont val="Times New Roman"/>
        <family val="1"/>
      </rPr>
      <t>A</t>
    </r>
    <r>
      <rPr>
        <sz val="14"/>
        <rFont val="新細明體"/>
        <family val="1"/>
        <charset val="136"/>
      </rPr>
      <t>至</t>
    </r>
    <r>
      <rPr>
        <sz val="14"/>
        <rFont val="Times New Roman"/>
        <family val="1"/>
      </rPr>
      <t>E</t>
    </r>
    <r>
      <rPr>
        <sz val="14"/>
        <rFont val="新細明體"/>
        <family val="1"/>
        <charset val="136"/>
      </rPr>
      <t>座</t>
    </r>
  </si>
  <si>
    <t>Block A - E of Hong Kong Baptist Hospital</t>
  </si>
  <si>
    <r>
      <rPr>
        <sz val="14"/>
        <rFont val="新細明體"/>
        <family val="1"/>
        <charset val="136"/>
      </rPr>
      <t>香港浸會大學國際學院</t>
    </r>
  </si>
  <si>
    <t>Hong Kong Baptist University- College of International Education</t>
  </si>
  <si>
    <r>
      <rPr>
        <sz val="14"/>
        <rFont val="新細明體"/>
        <family val="1"/>
        <charset val="136"/>
      </rPr>
      <t>香港浸會大學持續教育學院</t>
    </r>
  </si>
  <si>
    <t xml:space="preserve">Hong Kong Baptist University- School of Continuing Education </t>
  </si>
  <si>
    <r>
      <rPr>
        <sz val="14"/>
        <rFont val="新細明體"/>
        <family val="1"/>
        <charset val="136"/>
      </rPr>
      <t>香港寬頻網絡有限公司</t>
    </r>
  </si>
  <si>
    <t>Hong Kong Broadband Network Limited</t>
  </si>
  <si>
    <r>
      <rPr>
        <sz val="14"/>
        <rFont val="新細明體"/>
        <family val="1"/>
        <charset val="136"/>
      </rPr>
      <t>香港北角英皇道</t>
    </r>
    <r>
      <rPr>
        <sz val="14"/>
        <rFont val="Times New Roman"/>
        <family val="1"/>
      </rPr>
      <t>260</t>
    </r>
    <r>
      <rPr>
        <sz val="14"/>
        <rFont val="新細明體"/>
        <family val="1"/>
        <charset val="136"/>
      </rPr>
      <t>號怡安中心地下</t>
    </r>
    <r>
      <rPr>
        <sz val="14"/>
        <rFont val="Times New Roman"/>
        <family val="1"/>
      </rPr>
      <t>G20</t>
    </r>
    <r>
      <rPr>
        <sz val="14"/>
        <rFont val="新細明體"/>
        <family val="1"/>
        <charset val="136"/>
      </rPr>
      <t>號舖</t>
    </r>
  </si>
  <si>
    <t>G20, G/F Greenwich Centre, 260 King's Road, North Point, Hong Kong</t>
  </si>
  <si>
    <r>
      <rPr>
        <sz val="14"/>
        <rFont val="新細明體"/>
        <family val="1"/>
        <charset val="136"/>
      </rPr>
      <t>新界元朗教育路</t>
    </r>
    <r>
      <rPr>
        <sz val="14"/>
        <rFont val="Times New Roman"/>
        <family val="1"/>
      </rPr>
      <t>8-16</t>
    </r>
    <r>
      <rPr>
        <sz val="14"/>
        <rFont val="新細明體"/>
        <family val="1"/>
        <charset val="136"/>
      </rPr>
      <t>號樂成大廈地下</t>
    </r>
    <r>
      <rPr>
        <sz val="14"/>
        <rFont val="Times New Roman"/>
        <family val="1"/>
      </rPr>
      <t>D8</t>
    </r>
    <r>
      <rPr>
        <sz val="14"/>
        <rFont val="新細明體"/>
        <family val="1"/>
        <charset val="136"/>
      </rPr>
      <t>號舖</t>
    </r>
  </si>
  <si>
    <t>Shop D8, No. 8-16 Kau Yuk Road, Lok Sing Building, Yuen Long, N.T.</t>
  </si>
  <si>
    <r>
      <rPr>
        <sz val="14"/>
        <rFont val="新細明體"/>
        <family val="1"/>
        <charset val="136"/>
      </rPr>
      <t>新界天水圍天耀商場地下</t>
    </r>
    <r>
      <rPr>
        <sz val="14"/>
        <rFont val="Times New Roman"/>
        <family val="1"/>
      </rPr>
      <t>L055</t>
    </r>
    <r>
      <rPr>
        <sz val="14"/>
        <rFont val="新細明體"/>
        <family val="1"/>
        <charset val="136"/>
      </rPr>
      <t>舖</t>
    </r>
  </si>
  <si>
    <t>Shop L055, G/F Tin Yiu Plaza, Tin Yiu Estate, Tin Shui Wai, N.T.</t>
  </si>
  <si>
    <r>
      <rPr>
        <sz val="14"/>
        <rFont val="新細明體"/>
        <family val="1"/>
        <charset val="136"/>
      </rPr>
      <t>香港會議展覽中心</t>
    </r>
    <r>
      <rPr>
        <sz val="14"/>
        <rFont val="Times New Roman"/>
        <family val="1"/>
      </rPr>
      <t>(</t>
    </r>
    <r>
      <rPr>
        <sz val="14"/>
        <rFont val="新細明體"/>
        <family val="1"/>
        <charset val="136"/>
      </rPr>
      <t>管理</t>
    </r>
    <r>
      <rPr>
        <sz val="14"/>
        <rFont val="Times New Roman"/>
        <family val="1"/>
      </rPr>
      <t>)</t>
    </r>
    <r>
      <rPr>
        <sz val="14"/>
        <rFont val="新細明體"/>
        <family val="1"/>
        <charset val="136"/>
      </rPr>
      <t>有限公司</t>
    </r>
  </si>
  <si>
    <t>Hong Kong Convention and Exhibition Centre (Management) Limited</t>
  </si>
  <si>
    <r>
      <rPr>
        <sz val="14"/>
        <rFont val="新細明體"/>
        <family val="1"/>
        <charset val="136"/>
      </rPr>
      <t>香港會議展覽中心</t>
    </r>
  </si>
  <si>
    <t xml:space="preserve">Hong Kong Convention and Exhibition Centre </t>
  </si>
  <si>
    <r>
      <rPr>
        <sz val="14"/>
        <rFont val="新細明體"/>
        <family val="1"/>
        <charset val="136"/>
      </rPr>
      <t>香港學術及職業資歷評審局</t>
    </r>
  </si>
  <si>
    <t>Hong Kong Council for Accreditation of Academic &amp; Vocational Qualifications</t>
  </si>
  <si>
    <r>
      <rPr>
        <sz val="14"/>
        <rFont val="新細明體"/>
        <family val="1"/>
        <charset val="136"/>
      </rPr>
      <t>香港柴灣小西灣道</t>
    </r>
    <r>
      <rPr>
        <sz val="14"/>
        <rFont val="Times New Roman"/>
        <family val="1"/>
      </rPr>
      <t>10</t>
    </r>
    <r>
      <rPr>
        <sz val="14"/>
        <rFont val="新細明體"/>
        <family val="1"/>
        <charset val="136"/>
      </rPr>
      <t>號</t>
    </r>
  </si>
  <si>
    <t>10 Siu Sai Wan Road, Chai Wan, Hong Kong</t>
  </si>
  <si>
    <r>
      <rPr>
        <sz val="14"/>
        <rFont val="新細明體"/>
        <family val="1"/>
        <charset val="136"/>
      </rPr>
      <t>香港數碼港管理有限公司</t>
    </r>
  </si>
  <si>
    <t>Hong Kong Cyberport Management Company Limited</t>
  </si>
  <si>
    <r>
      <rPr>
        <sz val="14"/>
        <rFont val="新細明體"/>
        <family val="1"/>
        <charset val="136"/>
      </rPr>
      <t>數碼港</t>
    </r>
    <r>
      <rPr>
        <sz val="14"/>
        <rFont val="Times New Roman"/>
        <family val="1"/>
      </rPr>
      <t>1, 2, 3, 4</t>
    </r>
    <r>
      <rPr>
        <sz val="14"/>
        <rFont val="新細明體"/>
        <family val="1"/>
        <charset val="136"/>
      </rPr>
      <t>座及商場</t>
    </r>
  </si>
  <si>
    <t>Cyberport 1, 2, 3, 4 and The Arcade</t>
  </si>
  <si>
    <r>
      <rPr>
        <sz val="14"/>
        <rFont val="新細明體"/>
        <family val="1"/>
        <charset val="136"/>
      </rPr>
      <t>香港家庭福利會</t>
    </r>
  </si>
  <si>
    <t>Hong Kong Family Welfare Society</t>
  </si>
  <si>
    <r>
      <rPr>
        <sz val="14"/>
        <rFont val="新細明體"/>
        <family val="1"/>
        <charset val="136"/>
      </rPr>
      <t>藝進同學會賽馬會將軍澳青年坊</t>
    </r>
  </si>
  <si>
    <t>Artiste Training Alumni Association Jockey Club Tseung Kwan O Youth Square</t>
  </si>
  <si>
    <r>
      <rPr>
        <sz val="14"/>
        <rFont val="新細明體"/>
        <family val="1"/>
        <charset val="136"/>
      </rPr>
      <t>長洲分會</t>
    </r>
  </si>
  <si>
    <t xml:space="preserve">Cheung Chau Centre
</t>
  </si>
  <si>
    <r>
      <rPr>
        <sz val="14"/>
        <rFont val="新細明體"/>
        <family val="1"/>
        <charset val="136"/>
      </rPr>
      <t>臨床心理服務</t>
    </r>
  </si>
  <si>
    <t>Clinical Psychological Service</t>
  </si>
  <si>
    <r>
      <rPr>
        <sz val="14"/>
        <rFont val="新細明體"/>
        <family val="1"/>
        <charset val="136"/>
      </rPr>
      <t>東九龍</t>
    </r>
    <r>
      <rPr>
        <sz val="14"/>
        <rFont val="Times New Roman"/>
        <family val="1"/>
      </rPr>
      <t xml:space="preserve"> (</t>
    </r>
    <r>
      <rPr>
        <sz val="14"/>
        <rFont val="新細明體"/>
        <family val="1"/>
        <charset val="136"/>
      </rPr>
      <t>牛頭角</t>
    </r>
    <r>
      <rPr>
        <sz val="14"/>
        <rFont val="Times New Roman"/>
        <family val="1"/>
      </rPr>
      <t xml:space="preserve">) </t>
    </r>
    <r>
      <rPr>
        <sz val="14"/>
        <rFont val="新細明體"/>
        <family val="1"/>
        <charset val="136"/>
      </rPr>
      <t>分會</t>
    </r>
  </si>
  <si>
    <t>East Kowloon (Ngau Tau Kok) Centre</t>
  </si>
  <si>
    <r>
      <rPr>
        <sz val="14"/>
        <rFont val="新細明體"/>
        <family val="1"/>
        <charset val="136"/>
      </rPr>
      <t>寄養服務</t>
    </r>
    <r>
      <rPr>
        <sz val="14"/>
        <rFont val="Times New Roman"/>
        <family val="1"/>
      </rPr>
      <t xml:space="preserve"> - </t>
    </r>
    <r>
      <rPr>
        <sz val="14"/>
        <rFont val="新細明體"/>
        <family val="1"/>
        <charset val="136"/>
      </rPr>
      <t>新界</t>
    </r>
    <r>
      <rPr>
        <sz val="14"/>
        <rFont val="Times New Roman"/>
        <family val="1"/>
      </rPr>
      <t xml:space="preserve"> (</t>
    </r>
    <r>
      <rPr>
        <sz val="14"/>
        <rFont val="新細明體"/>
        <family val="1"/>
        <charset val="136"/>
      </rPr>
      <t>良景</t>
    </r>
    <r>
      <rPr>
        <sz val="14"/>
        <rFont val="Times New Roman"/>
        <family val="1"/>
      </rPr>
      <t xml:space="preserve">) </t>
    </r>
    <r>
      <rPr>
        <sz val="14"/>
        <rFont val="新細明體"/>
        <family val="1"/>
        <charset val="136"/>
      </rPr>
      <t>分會</t>
    </r>
  </si>
  <si>
    <t>Foster Care Service - New Territories (Leung King) Centre</t>
  </si>
  <si>
    <r>
      <rPr>
        <sz val="14"/>
        <rFont val="新細明體"/>
        <family val="1"/>
        <charset val="136"/>
      </rPr>
      <t>香港</t>
    </r>
    <r>
      <rPr>
        <sz val="14"/>
        <rFont val="Times New Roman"/>
        <family val="1"/>
      </rPr>
      <t xml:space="preserve"> (</t>
    </r>
    <r>
      <rPr>
        <sz val="14"/>
        <rFont val="新細明體"/>
        <family val="1"/>
        <charset val="136"/>
      </rPr>
      <t>上環</t>
    </r>
    <r>
      <rPr>
        <sz val="14"/>
        <rFont val="Times New Roman"/>
        <family val="1"/>
      </rPr>
      <t xml:space="preserve">) </t>
    </r>
    <r>
      <rPr>
        <sz val="14"/>
        <rFont val="新細明體"/>
        <family val="1"/>
        <charset val="136"/>
      </rPr>
      <t>分會</t>
    </r>
  </si>
  <si>
    <t>Hong Kong (Sheung Wan) Centre</t>
  </si>
  <si>
    <r>
      <rPr>
        <sz val="14"/>
        <rFont val="新細明體"/>
        <family val="1"/>
        <charset val="136"/>
      </rPr>
      <t>香港東區</t>
    </r>
    <r>
      <rPr>
        <sz val="14"/>
        <rFont val="Times New Roman"/>
        <family val="1"/>
      </rPr>
      <t xml:space="preserve"> (</t>
    </r>
    <r>
      <rPr>
        <sz val="14"/>
        <rFont val="新細明體"/>
        <family val="1"/>
        <charset val="136"/>
      </rPr>
      <t>愛東</t>
    </r>
    <r>
      <rPr>
        <sz val="14"/>
        <rFont val="Times New Roman"/>
        <family val="1"/>
      </rPr>
      <t xml:space="preserve">) </t>
    </r>
    <r>
      <rPr>
        <sz val="14"/>
        <rFont val="新細明體"/>
        <family val="1"/>
        <charset val="136"/>
      </rPr>
      <t>分會</t>
    </r>
  </si>
  <si>
    <t>Hong Kong Eastern (Oi Tung) Centre</t>
  </si>
  <si>
    <r>
      <rPr>
        <sz val="14"/>
        <rFont val="新細明體"/>
        <family val="1"/>
        <charset val="136"/>
      </rPr>
      <t>香港東區分會</t>
    </r>
    <r>
      <rPr>
        <sz val="14"/>
        <rFont val="Times New Roman"/>
        <family val="1"/>
      </rPr>
      <t xml:space="preserve"> – </t>
    </r>
    <r>
      <rPr>
        <sz val="14"/>
        <rFont val="新細明體"/>
        <family val="1"/>
        <charset val="136"/>
      </rPr>
      <t>北角綜合家庭服務中心</t>
    </r>
  </si>
  <si>
    <t>Hong Kong Eastern Centre - North Point Integrated Family Service Centre</t>
  </si>
  <si>
    <r>
      <rPr>
        <sz val="14"/>
        <rFont val="新細明體"/>
        <family val="1"/>
        <charset val="136"/>
      </rPr>
      <t>香港西區分會</t>
    </r>
  </si>
  <si>
    <t>Hong Kong Western Centre</t>
  </si>
  <si>
    <r>
      <rPr>
        <sz val="14"/>
        <rFont val="新細明體"/>
        <family val="1"/>
        <charset val="136"/>
      </rPr>
      <t>葵涌分會</t>
    </r>
    <r>
      <rPr>
        <sz val="14"/>
        <rFont val="Times New Roman"/>
        <family val="1"/>
      </rPr>
      <t xml:space="preserve"> – </t>
    </r>
    <r>
      <rPr>
        <sz val="14"/>
        <rFont val="新細明體"/>
        <family val="1"/>
        <charset val="136"/>
      </rPr>
      <t>葵涌</t>
    </r>
    <r>
      <rPr>
        <sz val="14"/>
        <rFont val="Times New Roman"/>
        <family val="1"/>
      </rPr>
      <t xml:space="preserve"> (</t>
    </r>
    <r>
      <rPr>
        <sz val="14"/>
        <rFont val="新細明體"/>
        <family val="1"/>
        <charset val="136"/>
      </rPr>
      <t>南</t>
    </r>
    <r>
      <rPr>
        <sz val="14"/>
        <rFont val="Times New Roman"/>
        <family val="1"/>
      </rPr>
      <t xml:space="preserve">) </t>
    </r>
    <r>
      <rPr>
        <sz val="14"/>
        <rFont val="新細明體"/>
        <family val="1"/>
        <charset val="136"/>
      </rPr>
      <t>綜合家庭服務中心</t>
    </r>
  </si>
  <si>
    <t>Kwai Chung Centre - Kwai Chung (South) Integrated Family Service Centre</t>
  </si>
  <si>
    <r>
      <rPr>
        <sz val="14"/>
        <rFont val="新細明體"/>
        <family val="1"/>
        <charset val="136"/>
      </rPr>
      <t>觀塘分會</t>
    </r>
    <r>
      <rPr>
        <sz val="14"/>
        <rFont val="Times New Roman"/>
        <family val="1"/>
      </rPr>
      <t xml:space="preserve"> – </t>
    </r>
    <r>
      <rPr>
        <sz val="14"/>
        <rFont val="新細明體"/>
        <family val="1"/>
        <charset val="136"/>
      </rPr>
      <t>順利綜合家庭服務中心</t>
    </r>
  </si>
  <si>
    <t>Kwun Tong Centre - Shun Lee Integrated Family Service Centre</t>
  </si>
  <si>
    <r>
      <rPr>
        <sz val="14"/>
        <rFont val="新細明體"/>
        <family val="1"/>
        <charset val="136"/>
      </rPr>
      <t>大嶼山</t>
    </r>
    <r>
      <rPr>
        <sz val="14"/>
        <rFont val="Times New Roman"/>
        <family val="1"/>
      </rPr>
      <t xml:space="preserve"> (</t>
    </r>
    <r>
      <rPr>
        <sz val="14"/>
        <rFont val="新細明體"/>
        <family val="1"/>
        <charset val="136"/>
      </rPr>
      <t>大澳</t>
    </r>
    <r>
      <rPr>
        <sz val="14"/>
        <rFont val="Times New Roman"/>
        <family val="1"/>
      </rPr>
      <t xml:space="preserve">) </t>
    </r>
    <r>
      <rPr>
        <sz val="14"/>
        <rFont val="新細明體"/>
        <family val="1"/>
        <charset val="136"/>
      </rPr>
      <t>分會</t>
    </r>
  </si>
  <si>
    <t>Lantau (Tai O) Centre</t>
  </si>
  <si>
    <r>
      <rPr>
        <sz val="14"/>
        <rFont val="新細明體"/>
        <family val="1"/>
        <charset val="136"/>
      </rPr>
      <t>新界</t>
    </r>
    <r>
      <rPr>
        <sz val="14"/>
        <rFont val="Times New Roman"/>
        <family val="1"/>
      </rPr>
      <t xml:space="preserve"> (</t>
    </r>
    <r>
      <rPr>
        <sz val="14"/>
        <rFont val="新細明體"/>
        <family val="1"/>
        <charset val="136"/>
      </rPr>
      <t>葵盛</t>
    </r>
    <r>
      <rPr>
        <sz val="14"/>
        <rFont val="Times New Roman"/>
        <family val="1"/>
      </rPr>
      <t xml:space="preserve">) </t>
    </r>
    <r>
      <rPr>
        <sz val="14"/>
        <rFont val="新細明體"/>
        <family val="1"/>
        <charset val="136"/>
      </rPr>
      <t>分會</t>
    </r>
  </si>
  <si>
    <t>New Territories (Kwai Shing) Centre</t>
  </si>
  <si>
    <r>
      <rPr>
        <sz val="14"/>
        <rFont val="新細明體"/>
        <family val="1"/>
        <charset val="136"/>
      </rPr>
      <t>北角中心</t>
    </r>
  </si>
  <si>
    <t>North Point Centre</t>
  </si>
  <si>
    <r>
      <t>(</t>
    </r>
    <r>
      <rPr>
        <sz val="14"/>
        <rFont val="新細明體"/>
        <family val="1"/>
        <charset val="136"/>
      </rPr>
      <t>九龍城</t>
    </r>
    <r>
      <rPr>
        <sz val="14"/>
        <rFont val="Times New Roman"/>
        <family val="1"/>
      </rPr>
      <t xml:space="preserve">) </t>
    </r>
    <r>
      <rPr>
        <sz val="14"/>
        <rFont val="新細明體"/>
        <family val="1"/>
        <charset val="136"/>
      </rPr>
      <t>長者中心</t>
    </r>
  </si>
  <si>
    <t>Senior Citizen Centre (Kowloon City)</t>
  </si>
  <si>
    <r>
      <rPr>
        <sz val="14"/>
        <rFont val="新細明體"/>
        <family val="1"/>
        <charset val="136"/>
      </rPr>
      <t>將軍澳分會</t>
    </r>
    <r>
      <rPr>
        <sz val="14"/>
        <rFont val="Times New Roman"/>
        <family val="1"/>
      </rPr>
      <t xml:space="preserve"> – </t>
    </r>
    <r>
      <rPr>
        <sz val="14"/>
        <rFont val="新細明體"/>
        <family val="1"/>
        <charset val="136"/>
      </rPr>
      <t>將軍澳</t>
    </r>
    <r>
      <rPr>
        <sz val="14"/>
        <rFont val="Times New Roman"/>
        <family val="1"/>
      </rPr>
      <t xml:space="preserve"> (</t>
    </r>
    <r>
      <rPr>
        <sz val="14"/>
        <rFont val="新細明體"/>
        <family val="1"/>
        <charset val="136"/>
      </rPr>
      <t>南</t>
    </r>
    <r>
      <rPr>
        <sz val="14"/>
        <rFont val="Times New Roman"/>
        <family val="1"/>
      </rPr>
      <t xml:space="preserve">) </t>
    </r>
    <r>
      <rPr>
        <sz val="14"/>
        <rFont val="新細明體"/>
        <family val="1"/>
        <charset val="136"/>
      </rPr>
      <t>綜合家庭服務中心</t>
    </r>
  </si>
  <si>
    <t>Tseung Kwan O Centre - Tseung Kwan O (South) Integrated Family Service Centre</t>
  </si>
  <si>
    <r>
      <rPr>
        <sz val="14"/>
        <rFont val="新細明體"/>
        <family val="1"/>
        <charset val="136"/>
      </rPr>
      <t>將軍澳分會</t>
    </r>
    <r>
      <rPr>
        <sz val="14"/>
        <rFont val="Times New Roman"/>
        <family val="1"/>
      </rPr>
      <t xml:space="preserve"> (</t>
    </r>
    <r>
      <rPr>
        <sz val="14"/>
        <rFont val="新細明體"/>
        <family val="1"/>
        <charset val="136"/>
      </rPr>
      <t>新界將軍澳健明邨彩明商場</t>
    </r>
    <r>
      <rPr>
        <sz val="14"/>
        <rFont val="Times New Roman"/>
        <family val="1"/>
      </rPr>
      <t>1</t>
    </r>
    <r>
      <rPr>
        <sz val="14"/>
        <rFont val="新細明體"/>
        <family val="1"/>
        <charset val="136"/>
      </rPr>
      <t>號平台</t>
    </r>
    <r>
      <rPr>
        <sz val="14"/>
        <rFont val="Times New Roman"/>
        <family val="1"/>
      </rPr>
      <t>1</t>
    </r>
    <r>
      <rPr>
        <sz val="14"/>
        <rFont val="新細明體"/>
        <family val="1"/>
        <charset val="136"/>
      </rPr>
      <t>號</t>
    </r>
    <r>
      <rPr>
        <sz val="14"/>
        <rFont val="Times New Roman"/>
        <family val="1"/>
      </rPr>
      <t>)</t>
    </r>
    <phoneticPr fontId="7" type="noConversion"/>
  </si>
  <si>
    <t>Tseung Kwan O Centre (Unit 1, Podium 1, Choi Ming Shopping Centre, Kin Ming Estate, Tseung Kwan O, New Territories)</t>
    <phoneticPr fontId="7" type="noConversion"/>
  </si>
  <si>
    <r>
      <rPr>
        <sz val="14"/>
        <rFont val="新細明體"/>
        <family val="1"/>
        <charset val="136"/>
      </rPr>
      <t>將軍澳分會</t>
    </r>
    <r>
      <rPr>
        <sz val="14"/>
        <rFont val="Times New Roman"/>
        <family val="1"/>
      </rPr>
      <t xml:space="preserve"> (</t>
    </r>
    <r>
      <rPr>
        <sz val="14"/>
        <rFont val="新細明體"/>
        <family val="1"/>
        <charset val="136"/>
      </rPr>
      <t>新界將軍澳健明邨彩明商場</t>
    </r>
    <r>
      <rPr>
        <sz val="14"/>
        <rFont val="Times New Roman"/>
        <family val="1"/>
      </rPr>
      <t>1</t>
    </r>
    <r>
      <rPr>
        <sz val="14"/>
        <rFont val="新細明體"/>
        <family val="1"/>
        <charset val="136"/>
      </rPr>
      <t>號平台</t>
    </r>
    <r>
      <rPr>
        <sz val="14"/>
        <rFont val="Times New Roman"/>
        <family val="1"/>
      </rPr>
      <t>2</t>
    </r>
    <r>
      <rPr>
        <sz val="14"/>
        <rFont val="新細明體"/>
        <family val="1"/>
        <charset val="136"/>
      </rPr>
      <t>號</t>
    </r>
    <r>
      <rPr>
        <sz val="14"/>
        <rFont val="Times New Roman"/>
        <family val="1"/>
      </rPr>
      <t>)</t>
    </r>
    <phoneticPr fontId="7" type="noConversion"/>
  </si>
  <si>
    <t>Tseung Kwan O Centre (Unit 2, Podium 1, Choi Ming Shopping Centre, Kin Ming Estate, Tseung Kwan O, New Territories)</t>
    <phoneticPr fontId="7" type="noConversion"/>
  </si>
  <si>
    <r>
      <rPr>
        <sz val="14"/>
        <rFont val="新細明體"/>
        <family val="1"/>
        <charset val="136"/>
      </rPr>
      <t>香港黃金海岸酒店</t>
    </r>
  </si>
  <si>
    <t>Hong Kong Gold Coast Hotel</t>
  </si>
  <si>
    <r>
      <rPr>
        <sz val="14"/>
        <rFont val="新細明體"/>
        <family val="1"/>
        <charset val="136"/>
      </rPr>
      <t>香港黃金海岸青山公路</t>
    </r>
    <r>
      <rPr>
        <sz val="14"/>
        <rFont val="Times New Roman"/>
        <family val="1"/>
      </rPr>
      <t>1</t>
    </r>
    <r>
      <rPr>
        <sz val="14"/>
        <rFont val="新細明體"/>
        <family val="1"/>
        <charset val="136"/>
      </rPr>
      <t>號</t>
    </r>
  </si>
  <si>
    <t>1 Castle Peak Road, Gold Coast, Hong Kong</t>
  </si>
  <si>
    <r>
      <rPr>
        <sz val="14"/>
        <rFont val="新細明體"/>
        <family val="1"/>
        <charset val="136"/>
      </rPr>
      <t>香港房屋委員會</t>
    </r>
  </si>
  <si>
    <t>Hong Kong Housing Authority</t>
  </si>
  <si>
    <r>
      <rPr>
        <sz val="14"/>
        <rFont val="新細明體"/>
        <family val="1"/>
        <charset val="136"/>
      </rPr>
      <t>祥龍薈</t>
    </r>
  </si>
  <si>
    <t>Cheung Lung Lane</t>
  </si>
  <si>
    <r>
      <rPr>
        <sz val="14"/>
        <rFont val="新細明體"/>
        <family val="1"/>
        <charset val="136"/>
      </rPr>
      <t>晴朗商場</t>
    </r>
  </si>
  <si>
    <t>Ching Long Shopping Centre</t>
  </si>
  <si>
    <r>
      <rPr>
        <sz val="14"/>
        <rFont val="新細明體"/>
        <family val="1"/>
        <charset val="136"/>
      </rPr>
      <t>彩德商場</t>
    </r>
  </si>
  <si>
    <t>Choi Tak Shopping Centre</t>
  </si>
  <si>
    <r>
      <rPr>
        <sz val="14"/>
        <rFont val="新細明體"/>
        <family val="1"/>
        <charset val="136"/>
      </rPr>
      <t>彩盈坊</t>
    </r>
  </si>
  <si>
    <t>Choi Ying Place</t>
  </si>
  <si>
    <r>
      <rPr>
        <sz val="14"/>
        <rFont val="新細明體"/>
        <family val="1"/>
        <charset val="136"/>
      </rPr>
      <t>大本型</t>
    </r>
  </si>
  <si>
    <t>Domain</t>
  </si>
  <si>
    <r>
      <rPr>
        <sz val="14"/>
        <rFont val="新細明體"/>
        <family val="1"/>
        <charset val="136"/>
      </rPr>
      <t>洪福商場</t>
    </r>
  </si>
  <si>
    <r>
      <rPr>
        <sz val="14"/>
        <rFont val="新細明體"/>
        <family val="1"/>
        <charset val="136"/>
      </rPr>
      <t>葵涌商場</t>
    </r>
  </si>
  <si>
    <t>Kwai Chung Shopping Centre</t>
  </si>
  <si>
    <r>
      <rPr>
        <sz val="14"/>
        <rFont val="新細明體"/>
        <family val="1"/>
        <charset val="136"/>
      </rPr>
      <t>南山商場</t>
    </r>
  </si>
  <si>
    <t>Nam Shan Shopping Centre</t>
  </si>
  <si>
    <r>
      <rPr>
        <sz val="14"/>
        <rFont val="新細明體"/>
        <family val="1"/>
        <charset val="136"/>
      </rPr>
      <t>華富</t>
    </r>
    <r>
      <rPr>
        <sz val="14"/>
        <rFont val="Times New Roman"/>
        <family val="1"/>
      </rPr>
      <t>(</t>
    </r>
    <r>
      <rPr>
        <sz val="14"/>
        <rFont val="新細明體"/>
        <family val="1"/>
        <charset val="136"/>
      </rPr>
      <t>二</t>
    </r>
    <r>
      <rPr>
        <sz val="14"/>
        <rFont val="Times New Roman"/>
        <family val="1"/>
      </rPr>
      <t>)</t>
    </r>
    <r>
      <rPr>
        <sz val="14"/>
        <rFont val="新細明體"/>
        <family val="1"/>
        <charset val="136"/>
      </rPr>
      <t>邨商場</t>
    </r>
  </si>
  <si>
    <t>Wah Fu (II) Commercial Complex</t>
  </si>
  <si>
    <r>
      <rPr>
        <sz val="14"/>
        <rFont val="新細明體"/>
        <family val="1"/>
        <charset val="136"/>
      </rPr>
      <t>油麗商場</t>
    </r>
  </si>
  <si>
    <t>Yau Lai Shopping Centre</t>
  </si>
  <si>
    <r>
      <rPr>
        <sz val="14"/>
        <rFont val="新細明體"/>
        <family val="1"/>
        <charset val="136"/>
      </rPr>
      <t>香港房屋協會</t>
    </r>
  </si>
  <si>
    <t>Hong Kong Housing Society</t>
  </si>
  <si>
    <r>
      <rPr>
        <sz val="14"/>
        <rFont val="新細明體"/>
        <family val="1"/>
        <charset val="136"/>
      </rPr>
      <t>寶石大廈</t>
    </r>
  </si>
  <si>
    <t>Bo Shek Mansion</t>
  </si>
  <si>
    <r>
      <rPr>
        <sz val="14"/>
        <rFont val="新細明體"/>
        <family val="1"/>
        <charset val="136"/>
      </rPr>
      <t>偉景花園</t>
    </r>
  </si>
  <si>
    <t>Broadview Garden</t>
  </si>
  <si>
    <r>
      <rPr>
        <sz val="14"/>
        <rFont val="新細明體"/>
        <family val="1"/>
        <charset val="136"/>
      </rPr>
      <t>彩頤居</t>
    </r>
  </si>
  <si>
    <t>Cheerful Court</t>
  </si>
  <si>
    <r>
      <rPr>
        <sz val="14"/>
        <rFont val="新細明體"/>
        <family val="1"/>
        <charset val="136"/>
      </rPr>
      <t>祖堯邨</t>
    </r>
  </si>
  <si>
    <t>Cho Yiu Chuen</t>
  </si>
  <si>
    <r>
      <rPr>
        <sz val="14"/>
        <rFont val="新細明體"/>
        <family val="1"/>
        <charset val="136"/>
      </rPr>
      <t>真善美村</t>
    </r>
  </si>
  <si>
    <t>Chun Seen Mei Chuen</t>
  </si>
  <si>
    <r>
      <rPr>
        <sz val="14"/>
        <rFont val="新細明體"/>
        <family val="1"/>
        <charset val="136"/>
      </rPr>
      <t>祈德尊新邨</t>
    </r>
  </si>
  <si>
    <t>Clague Garden Estate</t>
  </si>
  <si>
    <r>
      <rPr>
        <sz val="14"/>
        <rFont val="新細明體"/>
        <family val="1"/>
        <charset val="136"/>
      </rPr>
      <t>樂融軒</t>
    </r>
  </si>
  <si>
    <t>Harmony Place</t>
  </si>
  <si>
    <r>
      <rPr>
        <sz val="14"/>
        <rFont val="新細明體"/>
        <family val="1"/>
        <charset val="136"/>
      </rPr>
      <t>健康村</t>
    </r>
  </si>
  <si>
    <t>Healthy Village</t>
  </si>
  <si>
    <r>
      <rPr>
        <sz val="14"/>
        <rFont val="新細明體"/>
        <family val="1"/>
        <charset val="136"/>
      </rPr>
      <t>乙明邨</t>
    </r>
  </si>
  <si>
    <t>Jat Min Chuen</t>
  </si>
  <si>
    <r>
      <rPr>
        <sz val="14"/>
        <rFont val="新細明體"/>
        <family val="1"/>
        <charset val="136"/>
      </rPr>
      <t>家維邨</t>
    </r>
  </si>
  <si>
    <t>Ka Wai Chuen</t>
  </si>
  <si>
    <r>
      <rPr>
        <sz val="14"/>
        <rFont val="新細明體"/>
        <family val="1"/>
        <charset val="136"/>
      </rPr>
      <t>啟德花園</t>
    </r>
    <r>
      <rPr>
        <sz val="14"/>
        <rFont val="Times New Roman"/>
        <family val="1"/>
      </rPr>
      <t xml:space="preserve"> (</t>
    </r>
    <r>
      <rPr>
        <sz val="14"/>
        <rFont val="新細明體"/>
        <family val="1"/>
        <charset val="136"/>
      </rPr>
      <t>商舖</t>
    </r>
    <r>
      <rPr>
        <sz val="14"/>
        <rFont val="Times New Roman"/>
        <family val="1"/>
      </rPr>
      <t>)</t>
    </r>
  </si>
  <si>
    <t>Kai Tak Garden (Shop)</t>
  </si>
  <si>
    <r>
      <rPr>
        <sz val="14"/>
        <rFont val="新細明體"/>
        <family val="1"/>
        <charset val="136"/>
      </rPr>
      <t>景新臺</t>
    </r>
    <r>
      <rPr>
        <sz val="14"/>
        <rFont val="Times New Roman"/>
        <family val="1"/>
      </rPr>
      <t xml:space="preserve"> </t>
    </r>
  </si>
  <si>
    <t>Kingston Terrace</t>
  </si>
  <si>
    <r>
      <rPr>
        <sz val="14"/>
        <rFont val="新細明體"/>
        <family val="1"/>
        <charset val="136"/>
      </rPr>
      <t>觀龍樓</t>
    </r>
  </si>
  <si>
    <t>Kwun Lung Lau</t>
  </si>
  <si>
    <r>
      <rPr>
        <sz val="14"/>
        <rFont val="新細明體"/>
        <family val="1"/>
        <charset val="136"/>
      </rPr>
      <t>觀塘花園大廈</t>
    </r>
  </si>
  <si>
    <t>Kwun Tong Garden Estate</t>
  </si>
  <si>
    <r>
      <rPr>
        <sz val="14"/>
        <rFont val="新細明體"/>
        <family val="1"/>
        <charset val="136"/>
      </rPr>
      <t>勵德邨</t>
    </r>
  </si>
  <si>
    <t>Lai Tak Tsuen</t>
  </si>
  <si>
    <r>
      <rPr>
        <sz val="14"/>
        <rFont val="新細明體"/>
        <family val="1"/>
        <charset val="136"/>
      </rPr>
      <t>樂民新村</t>
    </r>
  </si>
  <si>
    <t>Lok Man Sun Chuen</t>
  </si>
  <si>
    <r>
      <rPr>
        <sz val="14"/>
        <rFont val="新細明體"/>
        <family val="1"/>
        <charset val="136"/>
      </rPr>
      <t>滿樂大廈</t>
    </r>
  </si>
  <si>
    <t>Moon Lok Dai Ha</t>
  </si>
  <si>
    <r>
      <rPr>
        <sz val="14"/>
        <rFont val="新細明體"/>
        <family val="1"/>
        <charset val="136"/>
      </rPr>
      <t>駿發花園</t>
    </r>
  </si>
  <si>
    <t>Prosperous Garden</t>
  </si>
  <si>
    <r>
      <rPr>
        <sz val="14"/>
        <rFont val="新細明體"/>
        <family val="1"/>
        <charset val="136"/>
      </rPr>
      <t>香港路德會社會服務處</t>
    </r>
  </si>
  <si>
    <t>Hong Kong Lutheran Social Service, LC-HKS</t>
    <phoneticPr fontId="3" type="noConversion"/>
  </si>
  <si>
    <r>
      <rPr>
        <sz val="14"/>
        <rFont val="新細明體"/>
        <family val="1"/>
        <charset val="136"/>
      </rPr>
      <t>路德會包美達社區中心</t>
    </r>
    <phoneticPr fontId="3" type="noConversion"/>
  </si>
  <si>
    <t>Martha Boss Lutheran Community Centre</t>
  </si>
  <si>
    <r>
      <rPr>
        <sz val="14"/>
        <rFont val="新細明體"/>
        <family val="1"/>
        <charset val="136"/>
      </rPr>
      <t>銅鑼灣香港大廈</t>
    </r>
  </si>
  <si>
    <t>Hong Kong Mansion Causeway Bay</t>
  </si>
  <si>
    <r>
      <rPr>
        <sz val="14"/>
        <rFont val="新細明體"/>
        <family val="1"/>
        <charset val="136"/>
      </rPr>
      <t>東角怡和街</t>
    </r>
    <r>
      <rPr>
        <sz val="14"/>
        <rFont val="Times New Roman"/>
        <family val="1"/>
      </rPr>
      <t>1A-1L</t>
    </r>
    <r>
      <rPr>
        <sz val="14"/>
        <rFont val="新細明體"/>
        <family val="1"/>
        <charset val="136"/>
      </rPr>
      <t>號</t>
    </r>
  </si>
  <si>
    <r>
      <rPr>
        <sz val="14"/>
        <rFont val="新細明體"/>
        <family val="1"/>
        <charset val="136"/>
      </rPr>
      <t>香港都會大學</t>
    </r>
    <phoneticPr fontId="3" type="noConversion"/>
  </si>
  <si>
    <t>Hong Kong Metropolitan University</t>
    <phoneticPr fontId="3" type="noConversion"/>
  </si>
  <si>
    <r>
      <rPr>
        <sz val="14"/>
        <rFont val="新細明體"/>
        <family val="1"/>
        <charset val="136"/>
      </rPr>
      <t>賽馬會校園</t>
    </r>
    <phoneticPr fontId="3" type="noConversion"/>
  </si>
  <si>
    <t>Jockey Club Campus</t>
    <phoneticPr fontId="3" type="noConversion"/>
  </si>
  <si>
    <r>
      <rPr>
        <sz val="14"/>
        <rFont val="新細明體"/>
        <family val="1"/>
        <charset val="136"/>
      </rPr>
      <t>賽馬會健康護理學院</t>
    </r>
    <phoneticPr fontId="3" type="noConversion"/>
  </si>
  <si>
    <t>Jockey Club Institute of Healthcare</t>
    <phoneticPr fontId="3" type="noConversion"/>
  </si>
  <si>
    <r>
      <rPr>
        <sz val="14"/>
        <rFont val="新細明體"/>
        <family val="1"/>
        <charset val="136"/>
      </rPr>
      <t>正校園</t>
    </r>
    <phoneticPr fontId="3" type="noConversion"/>
  </si>
  <si>
    <t>Main Campus</t>
    <phoneticPr fontId="3" type="noConversion"/>
  </si>
  <si>
    <r>
      <rPr>
        <sz val="14"/>
        <rFont val="新細明體"/>
        <family val="1"/>
        <charset val="136"/>
      </rPr>
      <t>香港能仁專上學院</t>
    </r>
  </si>
  <si>
    <t>Hong Kong Nang Yan College of Higher Education</t>
  </si>
  <si>
    <r>
      <rPr>
        <sz val="14"/>
        <rFont val="新細明體"/>
        <family val="1"/>
        <charset val="136"/>
      </rPr>
      <t>荔枝角道校舍</t>
    </r>
  </si>
  <si>
    <t>Lai Chi Kok Road Campus</t>
  </si>
  <si>
    <r>
      <rPr>
        <sz val="14"/>
        <rFont val="新細明體"/>
        <family val="1"/>
        <charset val="136"/>
      </rPr>
      <t>醫局街校舍</t>
    </r>
  </si>
  <si>
    <t>Yee Kuk Street Campus</t>
  </si>
  <si>
    <r>
      <rPr>
        <sz val="14"/>
        <rFont val="新細明體"/>
        <family val="1"/>
        <charset val="136"/>
      </rPr>
      <t>香港海洋公園萬豪酒店</t>
    </r>
  </si>
  <si>
    <t>Hong Kong Ocean Park Marriott Hotel</t>
  </si>
  <si>
    <t>180 Wong Chuk Hang Road, Aberdeen, Hong Kong</t>
    <phoneticPr fontId="3" type="noConversion"/>
  </si>
  <si>
    <r>
      <rPr>
        <sz val="14"/>
        <rFont val="新細明體"/>
        <family val="1"/>
        <charset val="136"/>
      </rPr>
      <t>香港老飯店</t>
    </r>
  </si>
  <si>
    <t>Hong Kong Old Restaurant</t>
  </si>
  <si>
    <r>
      <rPr>
        <sz val="14"/>
        <rFont val="新細明體"/>
        <family val="1"/>
        <charset val="136"/>
      </rPr>
      <t>九龍尖沙咀寶勒巷</t>
    </r>
    <r>
      <rPr>
        <sz val="14"/>
        <rFont val="Times New Roman"/>
        <family val="1"/>
      </rPr>
      <t>26</t>
    </r>
    <r>
      <rPr>
        <sz val="14"/>
        <rFont val="新細明體"/>
        <family val="1"/>
        <charset val="136"/>
      </rPr>
      <t>號華寶大廈一樓</t>
    </r>
    <phoneticPr fontId="3" type="noConversion"/>
  </si>
  <si>
    <t>1/F, Prat Mansions, 26 Prat Avenue, Tsim Sha Tsui, Kowloon</t>
    <phoneticPr fontId="3" type="noConversion"/>
  </si>
  <si>
    <r>
      <rPr>
        <sz val="14"/>
        <rFont val="新細明體"/>
        <family val="1"/>
        <charset val="136"/>
      </rPr>
      <t>香港傷健協會</t>
    </r>
  </si>
  <si>
    <t xml:space="preserve">Hong Kong PHAB Association </t>
  </si>
  <si>
    <r>
      <rPr>
        <sz val="14"/>
        <rFont val="新細明體"/>
        <family val="1"/>
        <charset val="136"/>
      </rPr>
      <t>賽馬會傷健營</t>
    </r>
  </si>
  <si>
    <t>Jockey Club PHAB Camp</t>
  </si>
  <si>
    <r>
      <rPr>
        <sz val="14"/>
        <rFont val="新細明體"/>
        <family val="1"/>
        <charset val="136"/>
      </rPr>
      <t>賽馬會傷健體適能中心</t>
    </r>
  </si>
  <si>
    <t>Jockey Club PHAB Fitness Centre</t>
  </si>
  <si>
    <r>
      <rPr>
        <sz val="14"/>
        <rFont val="新細明體"/>
        <family val="1"/>
        <charset val="136"/>
      </rPr>
      <t>賽馬會沙田青少年綜合服務中心</t>
    </r>
  </si>
  <si>
    <t>Jockey Club Shatin Integrated Service Centre for Children and Youth</t>
    <phoneticPr fontId="3" type="noConversion"/>
  </si>
  <si>
    <r>
      <rPr>
        <sz val="14"/>
        <rFont val="新細明體"/>
        <family val="1"/>
        <charset val="136"/>
      </rPr>
      <t>九龍東傷健中心</t>
    </r>
  </si>
  <si>
    <t>Kowloon East PHAB Centre</t>
  </si>
  <si>
    <r>
      <rPr>
        <sz val="14"/>
        <rFont val="新細明體"/>
        <family val="1"/>
        <charset val="136"/>
      </rPr>
      <t>九龍西傷健中心</t>
    </r>
  </si>
  <si>
    <t>Kowloon West PHAB Centre</t>
  </si>
  <si>
    <r>
      <rPr>
        <sz val="14"/>
        <rFont val="新細明體"/>
        <family val="1"/>
        <charset val="136"/>
      </rPr>
      <t>新界傷健中心</t>
    </r>
  </si>
  <si>
    <t>New Territories PHAB Centre</t>
  </si>
  <si>
    <r>
      <rPr>
        <sz val="14"/>
        <rFont val="新細明體"/>
        <family val="1"/>
        <charset val="136"/>
      </rPr>
      <t>赤柱石澳長者鄰舍中心</t>
    </r>
  </si>
  <si>
    <t>Stanley/Shek O Neighbourhood Elderly Centre</t>
    <phoneticPr fontId="3" type="noConversion"/>
  </si>
  <si>
    <r>
      <rPr>
        <sz val="14"/>
        <rFont val="新細明體"/>
        <family val="1"/>
        <charset val="136"/>
      </rPr>
      <t>赤柱石澳長者鄰舍中心馬坑邨分處</t>
    </r>
  </si>
  <si>
    <t>Stanley/Shek O Neighbourhood Elderly Centre Ma Hang Estate Sub-office</t>
  </si>
  <si>
    <r>
      <rPr>
        <sz val="14"/>
        <rFont val="新細明體"/>
        <family val="1"/>
        <charset val="136"/>
      </rPr>
      <t>輔助就業服務中心</t>
    </r>
  </si>
  <si>
    <t>Supported Employment Service Centre</t>
  </si>
  <si>
    <r>
      <rPr>
        <sz val="14"/>
        <rFont val="新細明體"/>
        <family val="1"/>
        <charset val="136"/>
      </rPr>
      <t>香港遊樂場協會</t>
    </r>
  </si>
  <si>
    <t>Hong Kong Playground Association</t>
  </si>
  <si>
    <r>
      <rPr>
        <sz val="14"/>
        <rFont val="新細明體"/>
        <family val="1"/>
        <charset val="136"/>
      </rPr>
      <t>彩德青少年綜合服務中心</t>
    </r>
  </si>
  <si>
    <t>Choi Tak Integrated Service Centre for Children &amp; Youth</t>
  </si>
  <si>
    <r>
      <rPr>
        <sz val="14"/>
        <rFont val="新細明體"/>
        <family val="1"/>
        <charset val="136"/>
      </rPr>
      <t>賽馬會竹園</t>
    </r>
    <r>
      <rPr>
        <sz val="14"/>
        <rFont val="Times New Roman"/>
        <family val="1"/>
      </rPr>
      <t>(</t>
    </r>
    <r>
      <rPr>
        <sz val="14"/>
        <rFont val="新細明體"/>
        <family val="1"/>
        <charset val="136"/>
      </rPr>
      <t>南</t>
    </r>
    <r>
      <rPr>
        <sz val="14"/>
        <rFont val="Times New Roman"/>
        <family val="1"/>
      </rPr>
      <t>)</t>
    </r>
    <r>
      <rPr>
        <sz val="14"/>
        <rFont val="新細明體"/>
        <family val="1"/>
        <charset val="136"/>
      </rPr>
      <t>青少年綜合服務中心</t>
    </r>
  </si>
  <si>
    <t>Jockey Club Chuk Yuen (South) Integrated Service Centre for Children &amp; Youth</t>
  </si>
  <si>
    <r>
      <rPr>
        <sz val="14"/>
        <rFont val="新細明體"/>
        <family val="1"/>
        <charset val="136"/>
      </rPr>
      <t>賽馬會瓊富青少年綜合服務中心</t>
    </r>
  </si>
  <si>
    <t>Jockey Club Upper King Fu Integrated Service Centre for Children &amp; Youth</t>
  </si>
  <si>
    <r>
      <rPr>
        <sz val="14"/>
        <rFont val="新細明體"/>
        <family val="1"/>
        <charset val="136"/>
      </rPr>
      <t>慈雲山青少年綜合服務中心</t>
    </r>
  </si>
  <si>
    <t>Tsz Wan Shan Integrated Service Centre for Children &amp; Youth</t>
  </si>
  <si>
    <r>
      <rPr>
        <sz val="14"/>
        <rFont val="新細明體"/>
        <family val="1"/>
        <charset val="136"/>
      </rPr>
      <t>東涌戶外康樂營</t>
    </r>
  </si>
  <si>
    <t>Tung Chung Outdoor Recreation Camp</t>
  </si>
  <si>
    <r>
      <rPr>
        <sz val="14"/>
        <rFont val="新細明體"/>
        <family val="1"/>
        <charset val="136"/>
      </rPr>
      <t>『非常學堂』服務計劃辦事處</t>
    </r>
    <r>
      <rPr>
        <sz val="14"/>
        <rFont val="Times New Roman"/>
        <family val="1"/>
      </rPr>
      <t xml:space="preserve"> </t>
    </r>
  </si>
  <si>
    <t>Unusual Academy Service Project Office</t>
  </si>
  <si>
    <r>
      <rPr>
        <sz val="14"/>
        <rFont val="新細明體"/>
        <family val="1"/>
        <charset val="136"/>
      </rPr>
      <t>香港置業</t>
    </r>
    <r>
      <rPr>
        <sz val="14"/>
        <rFont val="Times New Roman"/>
        <family val="1"/>
      </rPr>
      <t>(</t>
    </r>
    <r>
      <rPr>
        <sz val="14"/>
        <rFont val="新細明體"/>
        <family val="1"/>
        <charset val="136"/>
      </rPr>
      <t>地產代理</t>
    </r>
    <r>
      <rPr>
        <sz val="14"/>
        <rFont val="Times New Roman"/>
        <family val="1"/>
      </rPr>
      <t>)</t>
    </r>
    <r>
      <rPr>
        <sz val="14"/>
        <rFont val="新細明體"/>
        <family val="1"/>
        <charset val="136"/>
      </rPr>
      <t>有限公司</t>
    </r>
  </si>
  <si>
    <t>Hong Kong Property Services (Agency) Limited</t>
  </si>
  <si>
    <r>
      <rPr>
        <sz val="14"/>
        <rFont val="新細明體"/>
        <family val="1"/>
        <charset val="136"/>
      </rPr>
      <t>九龍太子太子道西</t>
    </r>
    <r>
      <rPr>
        <sz val="14"/>
        <rFont val="Times New Roman"/>
        <family val="1"/>
      </rPr>
      <t>274</t>
    </r>
    <r>
      <rPr>
        <sz val="14"/>
        <rFont val="新細明體"/>
        <family val="1"/>
        <charset val="136"/>
      </rPr>
      <t>號地舖</t>
    </r>
    <r>
      <rPr>
        <sz val="14"/>
        <rFont val="Times New Roman"/>
        <family val="1"/>
      </rPr>
      <t> </t>
    </r>
  </si>
  <si>
    <t>G/F &amp; PORTION OF OPEN SPACE, NO. 274 PRINCE EDWARD ROAD WEST, KOWLOON</t>
  </si>
  <si>
    <r>
      <rPr>
        <sz val="14"/>
        <rFont val="新細明體"/>
        <family val="1"/>
        <charset val="136"/>
      </rPr>
      <t>香港跑馬地黃泥涌道</t>
    </r>
    <r>
      <rPr>
        <sz val="14"/>
        <rFont val="Times New Roman"/>
        <family val="1"/>
      </rPr>
      <t>155</t>
    </r>
    <r>
      <rPr>
        <sz val="14"/>
        <rFont val="新細明體"/>
        <family val="1"/>
        <charset val="136"/>
      </rPr>
      <t>號地舖</t>
    </r>
    <r>
      <rPr>
        <sz val="14"/>
        <rFont val="Times New Roman"/>
        <family val="1"/>
      </rPr>
      <t> </t>
    </r>
  </si>
  <si>
    <t>G/F, 155 WONG NAI CHUNG ROAD ,HAPPY VALLEY, HONG KONG</t>
    <phoneticPr fontId="3" type="noConversion"/>
  </si>
  <si>
    <r>
      <rPr>
        <sz val="14"/>
        <rFont val="新細明體"/>
        <family val="1"/>
        <charset val="136"/>
      </rPr>
      <t>九龍何文田窩打老道</t>
    </r>
    <r>
      <rPr>
        <sz val="14"/>
        <rFont val="Times New Roman"/>
        <family val="1"/>
      </rPr>
      <t>61-63</t>
    </r>
    <r>
      <rPr>
        <sz val="14"/>
        <rFont val="新細明體"/>
        <family val="1"/>
        <charset val="136"/>
      </rPr>
      <t>號松亭閣</t>
    </r>
    <r>
      <rPr>
        <sz val="14"/>
        <rFont val="Times New Roman"/>
        <family val="1"/>
      </rPr>
      <t>A1</t>
    </r>
    <r>
      <rPr>
        <sz val="14"/>
        <rFont val="新細明體"/>
        <family val="1"/>
        <charset val="136"/>
      </rPr>
      <t>地舖</t>
    </r>
    <r>
      <rPr>
        <sz val="14"/>
        <rFont val="Times New Roman"/>
        <family val="1"/>
      </rPr>
      <t> </t>
    </r>
  </si>
  <si>
    <t>PORTION OF SHOP A1 ON G/F, PINE MANOR, 61-63 WATERLOO ROAD, MONGKOK, KOWLOON</t>
  </si>
  <si>
    <r>
      <rPr>
        <sz val="14"/>
        <rFont val="新細明體"/>
        <family val="1"/>
        <charset val="136"/>
      </rPr>
      <t>九龍尖沙咀麼地道</t>
    </r>
    <r>
      <rPr>
        <sz val="14"/>
        <rFont val="Times New Roman"/>
        <family val="1"/>
      </rPr>
      <t>16</t>
    </r>
    <r>
      <rPr>
        <sz val="14"/>
        <rFont val="新細明體"/>
        <family val="1"/>
        <charset val="136"/>
      </rPr>
      <t>號</t>
    </r>
    <r>
      <rPr>
        <sz val="14"/>
        <rFont val="Times New Roman"/>
        <family val="1"/>
      </rPr>
      <t>4&amp;5</t>
    </r>
    <r>
      <rPr>
        <sz val="14"/>
        <rFont val="新細明體"/>
        <family val="1"/>
        <charset val="136"/>
      </rPr>
      <t>號地舖</t>
    </r>
    <r>
      <rPr>
        <sz val="14"/>
        <rFont val="Times New Roman"/>
        <family val="1"/>
      </rPr>
      <t> </t>
    </r>
  </si>
  <si>
    <t>PORTION OF SHOP NO. 4 AND WHOLE OF SHOP NO. 5, G/F., PENINSULA APARTMENTS, NO. 16 MODY ROAD, TSIMSHATSUI, KOWLOON</t>
  </si>
  <si>
    <r>
      <rPr>
        <sz val="14"/>
        <rFont val="新細明體"/>
        <family val="1"/>
        <charset val="136"/>
      </rPr>
      <t>九龍尖沙咀廣東道</t>
    </r>
    <r>
      <rPr>
        <sz val="14"/>
        <rFont val="Times New Roman"/>
        <family val="1"/>
      </rPr>
      <t>188</t>
    </r>
    <r>
      <rPr>
        <sz val="14"/>
        <rFont val="新細明體"/>
        <family val="1"/>
        <charset val="136"/>
      </rPr>
      <t>號港景匯</t>
    </r>
    <r>
      <rPr>
        <sz val="14"/>
        <rFont val="Times New Roman"/>
        <family val="1"/>
      </rPr>
      <t>101</t>
    </r>
    <r>
      <rPr>
        <sz val="14"/>
        <rFont val="新細明體"/>
        <family val="1"/>
        <charset val="136"/>
      </rPr>
      <t>號地舖</t>
    </r>
    <r>
      <rPr>
        <sz val="14"/>
        <rFont val="Times New Roman"/>
        <family val="1"/>
      </rPr>
      <t> </t>
    </r>
  </si>
  <si>
    <t>SHOP 101, G/F, VICTORIA MALL, 188 CANTON ROAD, TSIM SHA TSUI, KOWLOON</t>
    <phoneticPr fontId="3" type="noConversion"/>
  </si>
  <si>
    <r>
      <rPr>
        <sz val="14"/>
        <rFont val="新細明體"/>
        <family val="1"/>
        <charset val="136"/>
      </rPr>
      <t>九龍九龍灣沐寧街</t>
    </r>
    <r>
      <rPr>
        <sz val="14"/>
        <rFont val="Times New Roman"/>
        <family val="1"/>
      </rPr>
      <t>2</t>
    </r>
    <r>
      <rPr>
        <sz val="14"/>
        <rFont val="新細明體"/>
        <family val="1"/>
        <charset val="136"/>
      </rPr>
      <t>號啟德</t>
    </r>
    <r>
      <rPr>
        <sz val="14"/>
        <rFont val="Times New Roman"/>
        <family val="1"/>
      </rPr>
      <t>1</t>
    </r>
    <r>
      <rPr>
        <sz val="14"/>
        <rFont val="新細明體"/>
        <family val="1"/>
        <charset val="136"/>
      </rPr>
      <t>號</t>
    </r>
    <r>
      <rPr>
        <sz val="14"/>
        <rFont val="Times New Roman"/>
        <family val="1"/>
      </rPr>
      <t>(I)2</t>
    </r>
    <r>
      <rPr>
        <sz val="14"/>
        <rFont val="新細明體"/>
        <family val="1"/>
        <charset val="136"/>
      </rPr>
      <t>號地舖</t>
    </r>
    <r>
      <rPr>
        <sz val="14"/>
        <rFont val="Times New Roman"/>
        <family val="1"/>
      </rPr>
      <t> </t>
    </r>
  </si>
  <si>
    <t>SHOP 2, G/F, ONE KAI TAK (I), 2 MUK NING STREET, KOWLOON BAY, KOWLOON</t>
    <phoneticPr fontId="3" type="noConversion"/>
  </si>
  <si>
    <r>
      <rPr>
        <sz val="14"/>
        <rFont val="新細明體"/>
        <family val="1"/>
        <charset val="136"/>
      </rPr>
      <t>香港西半山般咸道</t>
    </r>
    <r>
      <rPr>
        <sz val="14"/>
        <rFont val="Times New Roman"/>
        <family val="1"/>
      </rPr>
      <t>19-27</t>
    </r>
    <r>
      <rPr>
        <sz val="14"/>
        <rFont val="新細明體"/>
        <family val="1"/>
        <charset val="136"/>
      </rPr>
      <t>號嘉富大廈</t>
    </r>
    <r>
      <rPr>
        <sz val="14"/>
        <rFont val="Times New Roman"/>
        <family val="1"/>
      </rPr>
      <t>5</t>
    </r>
    <r>
      <rPr>
        <sz val="14"/>
        <rFont val="新細明體"/>
        <family val="1"/>
        <charset val="136"/>
      </rPr>
      <t>號地舖</t>
    </r>
    <r>
      <rPr>
        <sz val="14"/>
        <rFont val="Times New Roman"/>
        <family val="1"/>
      </rPr>
      <t> </t>
    </r>
    <phoneticPr fontId="3" type="noConversion"/>
  </si>
  <si>
    <t xml:space="preserve">SHOP 5, G/F, KA FU BUILDING, 19-27 BONHAM ROAD, WESTERN MID-LEVELS, HONG KONG </t>
    <phoneticPr fontId="3" type="noConversion"/>
  </si>
  <si>
    <r>
      <rPr>
        <sz val="14"/>
        <rFont val="新細明體"/>
        <family val="1"/>
        <charset val="136"/>
      </rPr>
      <t>九龍奧運大同新村大英樓</t>
    </r>
    <r>
      <rPr>
        <sz val="14"/>
        <rFont val="Times New Roman"/>
        <family val="1"/>
      </rPr>
      <t>7A</t>
    </r>
    <r>
      <rPr>
        <sz val="14"/>
        <rFont val="新細明體"/>
        <family val="1"/>
        <charset val="136"/>
      </rPr>
      <t>地舖</t>
    </r>
    <r>
      <rPr>
        <sz val="14"/>
        <rFont val="Times New Roman"/>
        <family val="1"/>
      </rPr>
      <t> </t>
    </r>
  </si>
  <si>
    <t>SHOP 7A, G/F, TAI YING BUILDING, COSMOPOLITAN ESTATE, OLYMPIC, KOWLOON</t>
    <phoneticPr fontId="3" type="noConversion"/>
  </si>
  <si>
    <r>
      <rPr>
        <sz val="14"/>
        <rFont val="新細明體"/>
        <family val="1"/>
        <charset val="136"/>
      </rPr>
      <t>九龍奧運大同新村大英樓</t>
    </r>
    <r>
      <rPr>
        <sz val="14"/>
        <rFont val="Times New Roman"/>
        <family val="1"/>
      </rPr>
      <t>7B</t>
    </r>
    <r>
      <rPr>
        <sz val="14"/>
        <rFont val="新細明體"/>
        <family val="1"/>
        <charset val="136"/>
      </rPr>
      <t>地舖</t>
    </r>
    <r>
      <rPr>
        <sz val="14"/>
        <rFont val="Times New Roman"/>
        <family val="1"/>
      </rPr>
      <t> </t>
    </r>
  </si>
  <si>
    <t xml:space="preserve">SHOP 7B, G/F, TAI YING BUILDING, COSMOPOLITAN ESTATE, OLYMPIC, KOWLOON </t>
    <phoneticPr fontId="3" type="noConversion"/>
  </si>
  <si>
    <r>
      <rPr>
        <sz val="14"/>
        <rFont val="新細明體"/>
        <family val="1"/>
        <charset val="136"/>
      </rPr>
      <t>香港香港仔中心商埸</t>
    </r>
    <r>
      <rPr>
        <sz val="14"/>
        <rFont val="Times New Roman"/>
        <family val="1"/>
      </rPr>
      <t>1</t>
    </r>
    <r>
      <rPr>
        <sz val="14"/>
        <rFont val="新細明體"/>
        <family val="1"/>
        <charset val="136"/>
      </rPr>
      <t>期</t>
    </r>
    <r>
      <rPr>
        <sz val="14"/>
        <rFont val="Times New Roman"/>
        <family val="1"/>
      </rPr>
      <t>8A</t>
    </r>
    <r>
      <rPr>
        <sz val="14"/>
        <rFont val="新細明體"/>
        <family val="1"/>
        <charset val="136"/>
      </rPr>
      <t>及</t>
    </r>
    <r>
      <rPr>
        <sz val="14"/>
        <rFont val="Times New Roman"/>
        <family val="1"/>
      </rPr>
      <t>8B</t>
    </r>
    <r>
      <rPr>
        <sz val="14"/>
        <rFont val="新細明體"/>
        <family val="1"/>
        <charset val="136"/>
      </rPr>
      <t>地舖</t>
    </r>
  </si>
  <si>
    <t>SHOP 8A &amp; 8B, G/F, COMMERCIAL PODIUM OF SITE 1, ABERDEEN CENTRE,H.K.</t>
    <phoneticPr fontId="3" type="noConversion"/>
  </si>
  <si>
    <r>
      <rPr>
        <sz val="14"/>
        <rFont val="新細明體"/>
        <family val="1"/>
        <charset val="136"/>
      </rPr>
      <t>香港跑馬地成和道</t>
    </r>
    <r>
      <rPr>
        <sz val="14"/>
        <rFont val="Times New Roman"/>
        <family val="1"/>
      </rPr>
      <t>12</t>
    </r>
    <r>
      <rPr>
        <sz val="14"/>
        <rFont val="新細明體"/>
        <family val="1"/>
        <charset val="136"/>
      </rPr>
      <t>號</t>
    </r>
    <r>
      <rPr>
        <sz val="14"/>
        <rFont val="Times New Roman"/>
        <family val="1"/>
      </rPr>
      <t>B</t>
    </r>
    <r>
      <rPr>
        <sz val="14"/>
        <rFont val="新細明體"/>
        <family val="1"/>
        <charset val="136"/>
      </rPr>
      <t>地舖</t>
    </r>
    <r>
      <rPr>
        <sz val="14"/>
        <rFont val="Times New Roman"/>
        <family val="1"/>
      </rPr>
      <t> </t>
    </r>
  </si>
  <si>
    <t>SHOP B ON GROUND FLOOR YUK SING BUILDING NOS.1-9 YUK SAU STREET &amp; NOS.12,12A-12C SING WOO ROAD,HONG KONG</t>
  </si>
  <si>
    <r>
      <rPr>
        <sz val="14"/>
        <rFont val="新細明體"/>
        <family val="1"/>
        <charset val="136"/>
      </rPr>
      <t>九龍土瓜灣北帝街</t>
    </r>
    <r>
      <rPr>
        <sz val="14"/>
        <rFont val="Times New Roman"/>
        <family val="1"/>
      </rPr>
      <t>60</t>
    </r>
    <r>
      <rPr>
        <sz val="14"/>
        <rFont val="新細明體"/>
        <family val="1"/>
        <charset val="136"/>
      </rPr>
      <t>號東寶大廈</t>
    </r>
    <r>
      <rPr>
        <sz val="14"/>
        <rFont val="Times New Roman"/>
        <family val="1"/>
      </rPr>
      <t>B</t>
    </r>
    <r>
      <rPr>
        <sz val="14"/>
        <rFont val="新細明體"/>
        <family val="1"/>
        <charset val="136"/>
      </rPr>
      <t>地舖</t>
    </r>
    <r>
      <rPr>
        <sz val="14"/>
        <rFont val="Times New Roman"/>
        <family val="1"/>
      </rPr>
      <t> </t>
    </r>
  </si>
  <si>
    <t xml:space="preserve">SHOP B, G/F, TUNG PO BUILDING, 60 PAK TAI STREET, TO KWA WAN, KOWLOON </t>
    <phoneticPr fontId="3" type="noConversion"/>
  </si>
  <si>
    <r>
      <rPr>
        <sz val="14"/>
        <rFont val="新細明體"/>
        <family val="1"/>
        <charset val="136"/>
      </rPr>
      <t>新界將軍澳唐德街</t>
    </r>
    <r>
      <rPr>
        <sz val="14"/>
        <rFont val="Times New Roman"/>
        <family val="1"/>
      </rPr>
      <t>9</t>
    </r>
    <r>
      <rPr>
        <sz val="14"/>
        <rFont val="新細明體"/>
        <family val="1"/>
        <charset val="136"/>
      </rPr>
      <t>號將軍澳中心</t>
    </r>
    <r>
      <rPr>
        <sz val="14"/>
        <rFont val="Times New Roman"/>
        <family val="1"/>
      </rPr>
      <t>B07</t>
    </r>
    <r>
      <rPr>
        <sz val="14"/>
        <rFont val="新細明體"/>
        <family val="1"/>
        <charset val="136"/>
      </rPr>
      <t>地舖</t>
    </r>
    <r>
      <rPr>
        <sz val="14"/>
        <rFont val="Times New Roman"/>
        <family val="1"/>
      </rPr>
      <t> </t>
    </r>
  </si>
  <si>
    <t xml:space="preserve">SHOP B07, PARK CENTRAL, NO.9 TONG TAK STREET, TSEUNG KWAN O, NEW TERRITORIES </t>
    <phoneticPr fontId="3" type="noConversion"/>
  </si>
  <si>
    <r>
      <rPr>
        <sz val="14"/>
        <rFont val="新細明體"/>
        <family val="1"/>
        <charset val="136"/>
      </rPr>
      <t>香港灣仔莊士敦道</t>
    </r>
    <r>
      <rPr>
        <sz val="14"/>
        <rFont val="Times New Roman"/>
        <family val="1"/>
      </rPr>
      <t>25-33</t>
    </r>
    <r>
      <rPr>
        <sz val="14"/>
        <rFont val="新細明體"/>
        <family val="1"/>
        <charset val="136"/>
      </rPr>
      <t>號長康大廈</t>
    </r>
    <r>
      <rPr>
        <sz val="14"/>
        <rFont val="Times New Roman"/>
        <family val="1"/>
      </rPr>
      <t>E</t>
    </r>
    <r>
      <rPr>
        <sz val="14"/>
        <rFont val="新細明體"/>
        <family val="1"/>
        <charset val="136"/>
      </rPr>
      <t>地舖</t>
    </r>
    <r>
      <rPr>
        <sz val="14"/>
        <rFont val="Times New Roman"/>
        <family val="1"/>
      </rPr>
      <t> </t>
    </r>
  </si>
  <si>
    <t>SHOP E, GROUND FLOOR AND SHOP E ON MEZZANINE FLOOR (COCKLOFT), CHEONG HONG MANSION, NOS. 25-33 JOHNSTON ROAD, NOS. 1-3 THOMSON ROAD AND NOS. 2 FENWICK STREET, H.K.</t>
  </si>
  <si>
    <r>
      <rPr>
        <sz val="14"/>
        <rFont val="新細明體"/>
        <family val="1"/>
        <charset val="136"/>
      </rPr>
      <t>九龍九龍灣牛頭角道</t>
    </r>
    <r>
      <rPr>
        <sz val="14"/>
        <rFont val="Times New Roman"/>
        <family val="1"/>
      </rPr>
      <t>77</t>
    </r>
    <r>
      <rPr>
        <sz val="14"/>
        <rFont val="新細明體"/>
        <family val="1"/>
        <charset val="136"/>
      </rPr>
      <t>號淘大花園</t>
    </r>
    <r>
      <rPr>
        <sz val="14"/>
        <rFont val="Times New Roman"/>
        <family val="1"/>
      </rPr>
      <t>2</t>
    </r>
    <r>
      <rPr>
        <sz val="14"/>
        <rFont val="新細明體"/>
        <family val="1"/>
        <charset val="136"/>
      </rPr>
      <t>期淘大商場</t>
    </r>
    <r>
      <rPr>
        <sz val="14"/>
        <rFont val="Times New Roman"/>
        <family val="1"/>
      </rPr>
      <t>G180</t>
    </r>
    <r>
      <rPr>
        <sz val="14"/>
        <rFont val="新細明體"/>
        <family val="1"/>
        <charset val="136"/>
      </rPr>
      <t>號地舖</t>
    </r>
  </si>
  <si>
    <t>SHOP G180, AMOY PLAZA, AMOY GARDENS PHASE 2, 77 NGAU TAU KOK ROAD, KOWLOON BAY, KOWLOON</t>
    <phoneticPr fontId="3" type="noConversion"/>
  </si>
  <si>
    <r>
      <rPr>
        <sz val="14"/>
        <rFont val="新細明體"/>
        <family val="1"/>
        <charset val="136"/>
      </rPr>
      <t>九龍尖沙咀柯士甸道</t>
    </r>
    <r>
      <rPr>
        <sz val="14"/>
        <rFont val="Times New Roman"/>
        <family val="1"/>
      </rPr>
      <t>19-21</t>
    </r>
    <r>
      <rPr>
        <sz val="14"/>
        <rFont val="新細明體"/>
        <family val="1"/>
        <charset val="136"/>
      </rPr>
      <t>號永發大廈</t>
    </r>
    <r>
      <rPr>
        <sz val="14"/>
        <rFont val="Times New Roman"/>
        <family val="1"/>
      </rPr>
      <t>1A</t>
    </r>
    <r>
      <rPr>
        <sz val="14"/>
        <rFont val="新細明體"/>
        <family val="1"/>
        <charset val="136"/>
      </rPr>
      <t>地舖　</t>
    </r>
    <r>
      <rPr>
        <sz val="14"/>
        <rFont val="Times New Roman"/>
        <family val="1"/>
      </rPr>
      <t> </t>
    </r>
  </si>
  <si>
    <t>SHOP NO. 1A ON GROUND FLOOR, WING FAT MANSION, NOS. 19 &amp; 21 AUSTIN ROAD, NOS. 1-7 SHANGHAI STREET, KOWLOON</t>
  </si>
  <si>
    <r>
      <rPr>
        <sz val="14"/>
        <rFont val="新細明體"/>
        <family val="1"/>
        <charset val="136"/>
      </rPr>
      <t>九龍美孚新村荔灣道</t>
    </r>
    <r>
      <rPr>
        <sz val="14"/>
        <rFont val="Times New Roman"/>
        <family val="1"/>
      </rPr>
      <t>10-16</t>
    </r>
    <r>
      <rPr>
        <sz val="14"/>
        <rFont val="新細明體"/>
        <family val="1"/>
        <charset val="136"/>
      </rPr>
      <t>號萬事達廣場</t>
    </r>
    <r>
      <rPr>
        <sz val="14"/>
        <rFont val="Times New Roman"/>
        <family val="1"/>
      </rPr>
      <t>N56E</t>
    </r>
    <r>
      <rPr>
        <sz val="14"/>
        <rFont val="新細明體"/>
        <family val="1"/>
        <charset val="136"/>
      </rPr>
      <t>地舖</t>
    </r>
  </si>
  <si>
    <t>SHOP NO. N56E, GROUND FLOOR, NOS. 1-11, 15-17 MOUNT STERLING MALL, NOS. 10-16 LAI WAN ROAD, MEI FOO SUN CHUEN, KOWLOON</t>
  </si>
  <si>
    <t>SHOP P14, HENG SHAN MANSION, STAGE III, TAIKOO SHING, H.K.</t>
  </si>
  <si>
    <r>
      <rPr>
        <sz val="14"/>
        <rFont val="新細明體"/>
        <family val="1"/>
        <charset val="136"/>
      </rPr>
      <t>九龍九龍灣偉業街</t>
    </r>
    <r>
      <rPr>
        <sz val="14"/>
        <rFont val="Times New Roman"/>
        <family val="1"/>
      </rPr>
      <t>33</t>
    </r>
    <r>
      <rPr>
        <sz val="14"/>
        <rFont val="新細明體"/>
        <family val="1"/>
        <charset val="136"/>
      </rPr>
      <t>號德福廣場</t>
    </r>
    <r>
      <rPr>
        <sz val="14"/>
        <rFont val="Times New Roman"/>
        <family val="1"/>
      </rPr>
      <t>1</t>
    </r>
    <r>
      <rPr>
        <sz val="14"/>
        <rFont val="新細明體"/>
        <family val="1"/>
        <charset val="136"/>
      </rPr>
      <t>期</t>
    </r>
    <r>
      <rPr>
        <sz val="14"/>
        <rFont val="Times New Roman"/>
        <family val="1"/>
      </rPr>
      <t>F12A</t>
    </r>
    <r>
      <rPr>
        <sz val="14"/>
        <rFont val="新細明體"/>
        <family val="1"/>
        <charset val="136"/>
      </rPr>
      <t>地舖</t>
    </r>
    <r>
      <rPr>
        <sz val="14"/>
        <rFont val="Times New Roman"/>
        <family val="1"/>
      </rPr>
      <t> </t>
    </r>
  </si>
  <si>
    <t>SHOP UNIT F12A, TELFORD PLAZA, KOWLOON BAY, KOWLOON</t>
  </si>
  <si>
    <r>
      <rPr>
        <sz val="14"/>
        <rFont val="新細明體"/>
        <family val="1"/>
        <charset val="136"/>
      </rPr>
      <t>香港紅十字會</t>
    </r>
  </si>
  <si>
    <t>Hong Kong Red Cross</t>
  </si>
  <si>
    <r>
      <rPr>
        <sz val="14"/>
        <rFont val="新細明體"/>
        <family val="1"/>
        <charset val="136"/>
      </rPr>
      <t>香港紅十字會總部</t>
    </r>
  </si>
  <si>
    <t>Hong Kong Red Cross Headquarters</t>
  </si>
  <si>
    <r>
      <rPr>
        <sz val="14"/>
        <rFont val="新細明體"/>
        <family val="1"/>
        <charset val="136"/>
      </rPr>
      <t>香港西遊記公司</t>
    </r>
  </si>
  <si>
    <t>Hong Kong Sai Yau Kee Co.</t>
  </si>
  <si>
    <r>
      <rPr>
        <sz val="14"/>
        <rFont val="新細明體"/>
        <family val="1"/>
        <charset val="136"/>
      </rPr>
      <t>西遊記</t>
    </r>
    <r>
      <rPr>
        <sz val="14"/>
        <rFont val="Times New Roman"/>
        <family val="1"/>
      </rPr>
      <t xml:space="preserve"> (</t>
    </r>
    <r>
      <rPr>
        <sz val="14"/>
        <rFont val="新細明體"/>
        <family val="1"/>
        <charset val="136"/>
      </rPr>
      <t>香港德輔道中</t>
    </r>
    <r>
      <rPr>
        <sz val="14"/>
        <rFont val="Times New Roman"/>
        <family val="1"/>
      </rPr>
      <t>160</t>
    </r>
    <r>
      <rPr>
        <sz val="14"/>
        <rFont val="新細明體"/>
        <family val="1"/>
        <charset val="136"/>
      </rPr>
      <t>號通用商業大廈地下</t>
    </r>
    <r>
      <rPr>
        <sz val="14"/>
        <rFont val="Times New Roman"/>
        <family val="1"/>
      </rPr>
      <t>C</t>
    </r>
    <r>
      <rPr>
        <sz val="14"/>
        <rFont val="新細明體"/>
        <family val="1"/>
        <charset val="136"/>
      </rPr>
      <t>舖</t>
    </r>
    <r>
      <rPr>
        <sz val="14"/>
        <rFont val="Times New Roman"/>
        <family val="1"/>
      </rPr>
      <t>)</t>
    </r>
  </si>
  <si>
    <t>Sai Yau Kee (Blk C, G/F, General Commercial Bldg., No. 160 Des Voeux Road Central, HK)</t>
  </si>
  <si>
    <r>
      <rPr>
        <sz val="14"/>
        <rFont val="新細明體"/>
        <family val="1"/>
        <charset val="136"/>
      </rPr>
      <t>香港聖公會</t>
    </r>
  </si>
  <si>
    <t>Hong Kong Sheng Kung Hui</t>
  </si>
  <si>
    <r>
      <rPr>
        <sz val="14"/>
        <rFont val="新細明體"/>
        <family val="1"/>
        <charset val="136"/>
      </rPr>
      <t>香港聖公會施洗聖約翰堂</t>
    </r>
  </si>
  <si>
    <r>
      <rPr>
        <sz val="14"/>
        <rFont val="新細明體"/>
        <family val="1"/>
        <charset val="136"/>
      </rPr>
      <t>香港聖公會屯門綜合服務</t>
    </r>
    <r>
      <rPr>
        <sz val="14"/>
        <rFont val="Times New Roman"/>
        <family val="1"/>
      </rPr>
      <t xml:space="preserve"> - </t>
    </r>
    <r>
      <rPr>
        <sz val="14"/>
        <rFont val="新細明體"/>
        <family val="1"/>
        <charset val="136"/>
      </rPr>
      <t>賽馬會青年幹線</t>
    </r>
  </si>
  <si>
    <r>
      <rPr>
        <sz val="14"/>
        <rFont val="新細明體"/>
        <family val="1"/>
        <charset val="136"/>
      </rPr>
      <t>香港聖公會諸聖座堂</t>
    </r>
  </si>
  <si>
    <r>
      <rPr>
        <sz val="14"/>
        <rFont val="新細明體"/>
        <family val="1"/>
        <charset val="136"/>
      </rPr>
      <t>基督堂</t>
    </r>
  </si>
  <si>
    <t>Christ Church</t>
  </si>
  <si>
    <r>
      <rPr>
        <sz val="14"/>
        <rFont val="新細明體"/>
        <family val="1"/>
        <charset val="136"/>
      </rPr>
      <t>香港聖公會聖十架堂</t>
    </r>
  </si>
  <si>
    <t>H.K.S.K.H. Calvary Church</t>
  </si>
  <si>
    <r>
      <rPr>
        <sz val="14"/>
        <rFont val="新細明體"/>
        <family val="1"/>
        <charset val="136"/>
      </rPr>
      <t>香港聖公會聖匠堂</t>
    </r>
  </si>
  <si>
    <t>H.K.S.K.H. Holy Carpenter Church</t>
  </si>
  <si>
    <r>
      <rPr>
        <sz val="14"/>
        <rFont val="新細明體"/>
        <family val="1"/>
        <charset val="136"/>
      </rPr>
      <t>香港聖公會靈風堂</t>
    </r>
  </si>
  <si>
    <t>H.K.S.K.H. Holy Spirit Church</t>
  </si>
  <si>
    <r>
      <rPr>
        <sz val="14"/>
        <rFont val="新細明體"/>
        <family val="1"/>
        <charset val="136"/>
      </rPr>
      <t>香港聖公會基愛堂</t>
    </r>
  </si>
  <si>
    <t>H.K.S.K.H. Kei Oi Church</t>
  </si>
  <si>
    <r>
      <rPr>
        <sz val="14"/>
        <rFont val="新細明體"/>
        <family val="1"/>
        <charset val="136"/>
      </rPr>
      <t>香港聖公會慈光堂</t>
    </r>
  </si>
  <si>
    <t>H.K.S.K.H. Kindly Light Church</t>
  </si>
  <si>
    <t>H.K.S.K.H. Lady MacLehouse Centre</t>
  </si>
  <si>
    <r>
      <rPr>
        <sz val="14"/>
        <rFont val="新細明體"/>
        <family val="1"/>
        <charset val="136"/>
      </rPr>
      <t>香港聖公會麥理浩夫人中心</t>
    </r>
    <r>
      <rPr>
        <sz val="14"/>
        <rFont val="Times New Roman"/>
        <family val="1"/>
      </rPr>
      <t>(</t>
    </r>
    <r>
      <rPr>
        <sz val="14"/>
        <rFont val="新細明體"/>
        <family val="1"/>
        <charset val="136"/>
      </rPr>
      <t>石蔭</t>
    </r>
    <r>
      <rPr>
        <sz val="14"/>
        <rFont val="Times New Roman"/>
        <family val="1"/>
      </rPr>
      <t>)</t>
    </r>
    <r>
      <rPr>
        <sz val="14"/>
        <rFont val="新細明體"/>
        <family val="1"/>
        <charset val="136"/>
      </rPr>
      <t>幼稚園幼兒園</t>
    </r>
  </si>
  <si>
    <t>H.K.S.K.H. Lady MacLehouse Centre (Shek Yam) Kindergarten Day Nursery</t>
  </si>
  <si>
    <r>
      <rPr>
        <sz val="14"/>
        <rFont val="新細明體"/>
        <family val="1"/>
        <charset val="136"/>
      </rPr>
      <t>香港聖公會麥理浩夫人中心張慶華慈善基金長亨復康中心</t>
    </r>
  </si>
  <si>
    <t>H.K.S.K.H. Lady MacLehouse Centre Cheung Hing Wah Charitable Foundation Cheung Hang Rehabilitation Centre</t>
  </si>
  <si>
    <r>
      <rPr>
        <sz val="14"/>
        <rFont val="新細明體"/>
        <family val="1"/>
        <charset val="136"/>
      </rPr>
      <t>香港聖公會麥理浩夫人中心社區互惠資源中心</t>
    </r>
  </si>
  <si>
    <t>H.K.S.K.H. Lady MacLehouse Centre Community Mutual Support Resource Centre</t>
  </si>
  <si>
    <r>
      <rPr>
        <sz val="14"/>
        <rFont val="新細明體"/>
        <family val="1"/>
        <charset val="136"/>
      </rPr>
      <t>香港聖公會麥理浩夫人中心共融生活文化館</t>
    </r>
  </si>
  <si>
    <t>H.K.S.K.H. Lady MacLehouse Centre Kung Yung Kook - The Dost</t>
  </si>
  <si>
    <r>
      <rPr>
        <sz val="14"/>
        <rFont val="新細明體"/>
        <family val="1"/>
        <charset val="136"/>
      </rPr>
      <t>香港聖公會麥理浩夫人中心梨木樹綜合服務中心</t>
    </r>
  </si>
  <si>
    <t>H.K.S.K.H. Lady MacLehouse Centre Lei Muk Shue Integrated Service Centre</t>
  </si>
  <si>
    <r>
      <rPr>
        <sz val="14"/>
        <rFont val="新細明體"/>
        <family val="1"/>
        <charset val="136"/>
      </rPr>
      <t>香港聖公會麥理浩夫人中心寵愛軒</t>
    </r>
    <r>
      <rPr>
        <sz val="14"/>
        <rFont val="Times New Roman"/>
        <family val="1"/>
      </rPr>
      <t xml:space="preserve"> - </t>
    </r>
    <r>
      <rPr>
        <sz val="14"/>
        <rFont val="新細明體"/>
        <family val="1"/>
        <charset val="136"/>
      </rPr>
      <t>培訓及實踐中心</t>
    </r>
  </si>
  <si>
    <t>H.K.S.K.H. Lady MacLehouse Centre Pet Zone - Training and Practice Centre</t>
  </si>
  <si>
    <r>
      <rPr>
        <sz val="14"/>
        <rFont val="新細明體"/>
        <family val="1"/>
        <charset val="136"/>
      </rPr>
      <t>香港聖公會麥理浩夫人中心施彭年家庭互助中心</t>
    </r>
  </si>
  <si>
    <t>H.K.S.K.H. Lady MacLehouse Centre Sze Pang Nien Family Mutual Support Centre</t>
  </si>
  <si>
    <r>
      <rPr>
        <sz val="14"/>
        <rFont val="新細明體"/>
        <family val="1"/>
        <charset val="136"/>
      </rPr>
      <t>香港聖公會麥理浩夫人中心青衣綜合服務中心</t>
    </r>
  </si>
  <si>
    <t>H.K.S.K.H. Lady MacLehouse Centre Tsing Yi Integrated Service Centre</t>
  </si>
  <si>
    <r>
      <rPr>
        <sz val="14"/>
        <rFont val="新細明體"/>
        <family val="1"/>
        <charset val="136"/>
      </rPr>
      <t>香港聖公會馬鞍山（北）青少年綜合服務中心</t>
    </r>
    <r>
      <rPr>
        <sz val="14"/>
        <rFont val="Times New Roman"/>
        <family val="1"/>
      </rPr>
      <t xml:space="preserve"> - </t>
    </r>
    <r>
      <rPr>
        <sz val="14"/>
        <rFont val="新細明體"/>
        <family val="1"/>
        <charset val="136"/>
      </rPr>
      <t>賽馬會青年幹線</t>
    </r>
  </si>
  <si>
    <t>H.K.S.K.H. Ma On Shan (North) I.C.Y.S.C.</t>
  </si>
  <si>
    <r>
      <rPr>
        <sz val="14"/>
        <rFont val="新細明體"/>
        <family val="1"/>
        <charset val="136"/>
      </rPr>
      <t>香港聖公會馬鞍山（南）青少年綜合服務中心</t>
    </r>
    <r>
      <rPr>
        <sz val="14"/>
        <rFont val="Times New Roman"/>
        <family val="1"/>
      </rPr>
      <t xml:space="preserve"> - </t>
    </r>
    <r>
      <rPr>
        <sz val="14"/>
        <rFont val="新細明體"/>
        <family val="1"/>
        <charset val="136"/>
      </rPr>
      <t>賽馬會青年幹線</t>
    </r>
  </si>
  <si>
    <t>H.K.S.K.H. Ma On Shan (South) I.C.Y.S.C.</t>
  </si>
  <si>
    <r>
      <rPr>
        <sz val="14"/>
        <rFont val="新細明體"/>
        <family val="1"/>
        <charset val="136"/>
      </rPr>
      <t>香港聖公會聖路加堂</t>
    </r>
  </si>
  <si>
    <t>H.K.S.K.H. St. Luke's Church Pastoral Centre</t>
  </si>
  <si>
    <r>
      <rPr>
        <sz val="14"/>
        <rFont val="新細明體"/>
        <family val="1"/>
        <charset val="136"/>
      </rPr>
      <t>香港聖公會聖馬利亞堂</t>
    </r>
  </si>
  <si>
    <t>H.K.S.K.H. St. Mary's Church</t>
  </si>
  <si>
    <r>
      <rPr>
        <sz val="14"/>
        <rFont val="新細明體"/>
        <family val="1"/>
        <charset val="136"/>
      </rPr>
      <t>香港聖公會聖馬太堂</t>
    </r>
  </si>
  <si>
    <t>H.K.S.K.H. St. Matthew's Church</t>
  </si>
  <si>
    <r>
      <rPr>
        <sz val="14"/>
        <rFont val="新細明體"/>
        <family val="1"/>
        <charset val="136"/>
      </rPr>
      <t>香港聖公會聖馬提亞堂</t>
    </r>
  </si>
  <si>
    <t>H.K.S.K.H. St. Matthias' Church</t>
  </si>
  <si>
    <r>
      <rPr>
        <sz val="14"/>
        <rFont val="新細明體"/>
        <family val="1"/>
        <charset val="136"/>
      </rPr>
      <t>香港聖公會聖馬提亞綜合服務</t>
    </r>
    <r>
      <rPr>
        <sz val="14"/>
        <rFont val="Times New Roman"/>
        <family val="1"/>
      </rPr>
      <t xml:space="preserve"> - </t>
    </r>
    <r>
      <rPr>
        <sz val="14"/>
        <rFont val="新細明體"/>
        <family val="1"/>
        <charset val="136"/>
      </rPr>
      <t>賽馬會青年幹線</t>
    </r>
  </si>
  <si>
    <t>H.K.S.K.H. St. Matthias' Integrated Services</t>
  </si>
  <si>
    <r>
      <rPr>
        <sz val="14"/>
        <rFont val="新細明體"/>
        <family val="1"/>
        <charset val="136"/>
      </rPr>
      <t>香港聖公會聖保羅堂</t>
    </r>
  </si>
  <si>
    <t>H.K.S.K.H. St. Paul's Church</t>
  </si>
  <si>
    <r>
      <rPr>
        <sz val="14"/>
        <rFont val="新細明體"/>
        <family val="1"/>
        <charset val="136"/>
      </rPr>
      <t>香港聖公會青山聖彼得堂</t>
    </r>
  </si>
  <si>
    <t>H.K.S.K.H. St. Peter's Church Castle Peak</t>
  </si>
  <si>
    <r>
      <rPr>
        <sz val="14"/>
        <rFont val="新細明體"/>
        <family val="1"/>
        <charset val="136"/>
      </rPr>
      <t>香港聖公會聖腓力堂</t>
    </r>
  </si>
  <si>
    <t>H.K.S.K.H. St. Philip's Church</t>
  </si>
  <si>
    <r>
      <rPr>
        <sz val="14"/>
        <rFont val="新細明體"/>
        <family val="1"/>
        <charset val="136"/>
      </rPr>
      <t>香港聖公會東涌綜合服務</t>
    </r>
  </si>
  <si>
    <t>H.K.S.K.H. Tung Chung Integrated Services</t>
  </si>
  <si>
    <r>
      <rPr>
        <sz val="14"/>
        <rFont val="新細明體"/>
        <family val="1"/>
        <charset val="136"/>
      </rPr>
      <t>聖三一白普理中心</t>
    </r>
  </si>
  <si>
    <t>Holy Trinity Bradbury Centre</t>
  </si>
  <si>
    <r>
      <rPr>
        <sz val="14"/>
        <rFont val="新細明體"/>
        <family val="1"/>
        <charset val="136"/>
      </rPr>
      <t>香港聖公會聖三一座堂</t>
    </r>
  </si>
  <si>
    <t>Holy Trinity Cathedral (Church Building)</t>
  </si>
  <si>
    <r>
      <rPr>
        <sz val="14"/>
        <rFont val="新細明體"/>
        <family val="1"/>
        <charset val="136"/>
      </rPr>
      <t>香港聖公會聖多馬幼兒中心</t>
    </r>
  </si>
  <si>
    <t>Hong Kong Sheng Kung Hui St Thomas' Child Care Centre</t>
  </si>
  <si>
    <r>
      <rPr>
        <sz val="14"/>
        <rFont val="新細明體"/>
        <family val="1"/>
        <charset val="136"/>
      </rPr>
      <t>聖三一堂百週年紀念白普理大樓</t>
    </r>
  </si>
  <si>
    <t>HTC Centenary Bradbury Building</t>
  </si>
  <si>
    <r>
      <rPr>
        <sz val="14"/>
        <rFont val="新細明體"/>
        <family val="1"/>
        <charset val="136"/>
      </rPr>
      <t>李求恩紀念中學</t>
    </r>
  </si>
  <si>
    <t>Lee Kau Yan Memorial School</t>
  </si>
  <si>
    <r>
      <rPr>
        <sz val="14"/>
        <rFont val="新細明體"/>
        <family val="1"/>
        <charset val="136"/>
      </rPr>
      <t>聖公會聖匠中學</t>
    </r>
  </si>
  <si>
    <t>S.K.H. Carpenter Secondary School</t>
  </si>
  <si>
    <r>
      <rPr>
        <sz val="14"/>
        <rFont val="新細明體"/>
        <family val="1"/>
        <charset val="136"/>
      </rPr>
      <t>聖公會主恩小學</t>
    </r>
  </si>
  <si>
    <t>S.K.H. Chu Yan Primary School</t>
  </si>
  <si>
    <r>
      <rPr>
        <sz val="14"/>
        <rFont val="新細明體"/>
        <family val="1"/>
        <charset val="136"/>
      </rPr>
      <t>聖公會聖匠堂社區中心</t>
    </r>
  </si>
  <si>
    <t>S.K.H. Holy Carpenter Church Community Centre</t>
  </si>
  <si>
    <r>
      <rPr>
        <sz val="14"/>
        <rFont val="新細明體"/>
        <family val="1"/>
        <charset val="136"/>
      </rPr>
      <t>聖公會聖匠堂長者地區中心</t>
    </r>
  </si>
  <si>
    <t>S.K.H. Holy Carpenter Church District Elderly Community Centre</t>
  </si>
  <si>
    <r>
      <rPr>
        <sz val="14"/>
        <rFont val="新細明體"/>
        <family val="1"/>
        <charset val="136"/>
      </rPr>
      <t>聖公會靈風堂禾輋幼稚園</t>
    </r>
  </si>
  <si>
    <t>S.K.H. Holy Spirit Church Wo Che Kindergarten</t>
  </si>
  <si>
    <r>
      <rPr>
        <sz val="14"/>
        <rFont val="新細明體"/>
        <family val="1"/>
        <charset val="136"/>
      </rPr>
      <t>聖公會嘉福榮真小學</t>
    </r>
  </si>
  <si>
    <t>S.K.H. Ka Fuk Wing Chun Primary School</t>
  </si>
  <si>
    <r>
      <rPr>
        <sz val="14"/>
        <rFont val="新細明體"/>
        <family val="1"/>
        <charset val="136"/>
      </rPr>
      <t>聖公會聖安德烈小學</t>
    </r>
  </si>
  <si>
    <t>S.K.H. St. Andrew's Primary School</t>
  </si>
  <si>
    <r>
      <rPr>
        <sz val="14"/>
        <rFont val="新細明體"/>
        <family val="1"/>
        <charset val="136"/>
      </rPr>
      <t>香港聖公會聖馬提亞堂幼兒學校</t>
    </r>
  </si>
  <si>
    <t>S.K.H. St. Matthias' Church Chiu Chun Kindergarten</t>
  </si>
  <si>
    <r>
      <rPr>
        <sz val="14"/>
        <rFont val="新細明體"/>
        <family val="1"/>
        <charset val="136"/>
      </rPr>
      <t>聖公會聖彼得小學</t>
    </r>
    <r>
      <rPr>
        <sz val="14"/>
        <rFont val="Times New Roman"/>
        <family val="1"/>
      </rPr>
      <t xml:space="preserve"> (</t>
    </r>
    <r>
      <rPr>
        <sz val="14"/>
        <rFont val="新細明體"/>
        <family val="1"/>
        <charset val="136"/>
      </rPr>
      <t>香港山道</t>
    </r>
    <r>
      <rPr>
        <sz val="14"/>
        <rFont val="Times New Roman"/>
        <family val="1"/>
      </rPr>
      <t>70</t>
    </r>
    <r>
      <rPr>
        <sz val="14"/>
        <rFont val="新細明體"/>
        <family val="1"/>
        <charset val="136"/>
      </rPr>
      <t>號</t>
    </r>
    <r>
      <rPr>
        <sz val="14"/>
        <rFont val="Times New Roman"/>
        <family val="1"/>
      </rPr>
      <t>)</t>
    </r>
    <phoneticPr fontId="7" type="noConversion"/>
  </si>
  <si>
    <t>S.K.H. St. Peter's Primary School (No.70 Hill Road, Hong Kong)</t>
    <phoneticPr fontId="7" type="noConversion"/>
  </si>
  <si>
    <r>
      <rPr>
        <sz val="14"/>
        <rFont val="新細明體"/>
        <family val="1"/>
        <charset val="136"/>
      </rPr>
      <t>聖公會聖彼得小學</t>
    </r>
    <r>
      <rPr>
        <sz val="14"/>
        <rFont val="Times New Roman"/>
        <family val="1"/>
      </rPr>
      <t xml:space="preserve"> (</t>
    </r>
    <r>
      <rPr>
        <sz val="14"/>
        <rFont val="新細明體"/>
        <family val="1"/>
        <charset val="136"/>
      </rPr>
      <t>香港山道</t>
    </r>
    <r>
      <rPr>
        <sz val="14"/>
        <rFont val="Times New Roman"/>
        <family val="1"/>
      </rPr>
      <t>88</t>
    </r>
    <r>
      <rPr>
        <sz val="14"/>
        <rFont val="新細明體"/>
        <family val="1"/>
        <charset val="136"/>
      </rPr>
      <t>號</t>
    </r>
    <r>
      <rPr>
        <sz val="14"/>
        <rFont val="Times New Roman"/>
        <family val="1"/>
      </rPr>
      <t>)</t>
    </r>
    <phoneticPr fontId="7" type="noConversion"/>
  </si>
  <si>
    <t>S.K.H. St. Peter's Primary School (No.88 Hill Road, Hong Kong)</t>
    <phoneticPr fontId="7" type="noConversion"/>
  </si>
  <si>
    <r>
      <rPr>
        <sz val="14"/>
        <rFont val="新細明體"/>
        <family val="1"/>
        <charset val="136"/>
      </rPr>
      <t>聖公會聖多馬小學</t>
    </r>
  </si>
  <si>
    <t>S.K.H. St. Thomas' Primary School</t>
  </si>
  <si>
    <r>
      <rPr>
        <sz val="14"/>
        <rFont val="新細明體"/>
        <family val="1"/>
        <charset val="136"/>
      </rPr>
      <t>聖奧古斯丁小堂</t>
    </r>
  </si>
  <si>
    <t>St. Augustine's Chapel</t>
  </si>
  <si>
    <r>
      <rPr>
        <sz val="14"/>
        <rFont val="新細明體"/>
        <family val="1"/>
        <charset val="136"/>
      </rPr>
      <t>香港聖公會聖巴拿巴堂</t>
    </r>
  </si>
  <si>
    <t>St. Barnabas' Church</t>
  </si>
  <si>
    <r>
      <rPr>
        <sz val="14"/>
        <rFont val="新細明體"/>
        <family val="1"/>
        <charset val="136"/>
      </rPr>
      <t>聖雅各福群會</t>
    </r>
  </si>
  <si>
    <t>St. James' Settlement</t>
  </si>
  <si>
    <r>
      <rPr>
        <sz val="14"/>
        <rFont val="新細明體"/>
        <family val="1"/>
        <charset val="136"/>
      </rPr>
      <t>聖雅各堂</t>
    </r>
  </si>
  <si>
    <t>St. James's Church</t>
  </si>
  <si>
    <r>
      <rPr>
        <sz val="14"/>
        <rFont val="新細明體"/>
        <family val="1"/>
        <charset val="136"/>
      </rPr>
      <t>聖馬提亞堂肖珍幼稚園</t>
    </r>
  </si>
  <si>
    <t>St. Matthias's Church Chiu Chun Kindergarten</t>
  </si>
  <si>
    <r>
      <rPr>
        <sz val="14"/>
        <rFont val="新細明體"/>
        <family val="1"/>
        <charset val="136"/>
      </rPr>
      <t>聖保羅書院小學</t>
    </r>
  </si>
  <si>
    <t>St. Paul's College Primary School</t>
  </si>
  <si>
    <r>
      <rPr>
        <sz val="14"/>
        <rFont val="新細明體"/>
        <family val="1"/>
        <charset val="136"/>
      </rPr>
      <t>北角聖彼得堂</t>
    </r>
  </si>
  <si>
    <t>St. Peter's Church</t>
  </si>
  <si>
    <r>
      <rPr>
        <sz val="14"/>
        <rFont val="新細明體"/>
        <family val="1"/>
        <charset val="136"/>
      </rPr>
      <t>聖士提反堂</t>
    </r>
  </si>
  <si>
    <t>St. Stephen's Church</t>
  </si>
  <si>
    <r>
      <rPr>
        <sz val="14"/>
        <rFont val="新細明體"/>
        <family val="1"/>
        <charset val="136"/>
      </rPr>
      <t>聖多馬堂幼稚園</t>
    </r>
  </si>
  <si>
    <t>St. Thomas' Church Kindergarten Limited</t>
  </si>
  <si>
    <r>
      <rPr>
        <sz val="14"/>
        <rFont val="新細明體"/>
        <family val="1"/>
        <charset val="136"/>
      </rPr>
      <t>康業服務有限公司</t>
    </r>
  </si>
  <si>
    <t>Hong Yip Service Company Limited</t>
  </si>
  <si>
    <r>
      <rPr>
        <sz val="14"/>
        <rFont val="新細明體"/>
        <family val="1"/>
        <charset val="136"/>
      </rPr>
      <t>南龍粥店</t>
    </r>
    <r>
      <rPr>
        <sz val="14"/>
        <rFont val="Times New Roman"/>
        <family val="1"/>
      </rPr>
      <t xml:space="preserve"> (</t>
    </r>
    <r>
      <rPr>
        <sz val="14"/>
        <rFont val="新細明體"/>
        <family val="1"/>
        <charset val="136"/>
      </rPr>
      <t>旺角花園街</t>
    </r>
    <r>
      <rPr>
        <sz val="14"/>
        <rFont val="Times New Roman"/>
        <family val="1"/>
      </rPr>
      <t>1</t>
    </r>
    <r>
      <rPr>
        <sz val="14"/>
        <rFont val="新細明體"/>
        <family val="1"/>
        <charset val="136"/>
      </rPr>
      <t>號鴻禧大廈</t>
    </r>
    <r>
      <rPr>
        <sz val="14"/>
        <rFont val="Times New Roman"/>
        <family val="1"/>
      </rPr>
      <t>3</t>
    </r>
    <r>
      <rPr>
        <sz val="14"/>
        <rFont val="新細明體"/>
        <family val="1"/>
        <charset val="136"/>
      </rPr>
      <t>號鋪</t>
    </r>
    <r>
      <rPr>
        <sz val="14"/>
        <rFont val="Times New Roman"/>
        <family val="1"/>
      </rPr>
      <t>)</t>
    </r>
  </si>
  <si>
    <r>
      <rPr>
        <sz val="14"/>
        <rFont val="新細明體"/>
        <family val="1"/>
        <charset val="136"/>
      </rPr>
      <t>咪走雞燒味餐廳</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號昌運中心地下</t>
    </r>
    <r>
      <rPr>
        <sz val="14"/>
        <rFont val="Times New Roman"/>
        <family val="1"/>
      </rPr>
      <t>1-6</t>
    </r>
    <r>
      <rPr>
        <sz val="14"/>
        <rFont val="新細明體"/>
        <family val="1"/>
        <charset val="136"/>
      </rPr>
      <t>號鋪</t>
    </r>
    <r>
      <rPr>
        <sz val="14"/>
        <rFont val="Times New Roman"/>
        <family val="1"/>
      </rPr>
      <t>)</t>
    </r>
  </si>
  <si>
    <r>
      <rPr>
        <sz val="14"/>
        <rFont val="新細明體"/>
        <family val="1"/>
        <charset val="136"/>
      </rPr>
      <t>國源五金</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23</t>
    </r>
    <r>
      <rPr>
        <sz val="14"/>
        <rFont val="新細明體"/>
        <family val="1"/>
        <charset val="136"/>
      </rPr>
      <t>號鋪</t>
    </r>
    <r>
      <rPr>
        <sz val="14"/>
        <rFont val="Times New Roman"/>
        <family val="1"/>
      </rPr>
      <t>)</t>
    </r>
  </si>
  <si>
    <r>
      <rPr>
        <sz val="14"/>
        <rFont val="新細明體"/>
        <family val="1"/>
        <charset val="136"/>
      </rPr>
      <t>安寧書報社</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31A</t>
    </r>
    <r>
      <rPr>
        <sz val="14"/>
        <rFont val="新細明體"/>
        <family val="1"/>
        <charset val="136"/>
      </rPr>
      <t>號鋪</t>
    </r>
    <r>
      <rPr>
        <sz val="14"/>
        <rFont val="Times New Roman"/>
        <family val="1"/>
      </rPr>
      <t>)</t>
    </r>
  </si>
  <si>
    <r>
      <rPr>
        <sz val="14"/>
        <rFont val="新細明體"/>
        <family val="1"/>
        <charset val="136"/>
      </rPr>
      <t>天然護髮用品中心</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73</t>
    </r>
    <r>
      <rPr>
        <sz val="14"/>
        <rFont val="新細明體"/>
        <family val="1"/>
        <charset val="136"/>
      </rPr>
      <t>號舖</t>
    </r>
    <r>
      <rPr>
        <sz val="14"/>
        <rFont val="Times New Roman"/>
        <family val="1"/>
      </rPr>
      <t>)</t>
    </r>
  </si>
  <si>
    <r>
      <rPr>
        <sz val="14"/>
        <rFont val="新細明體"/>
        <family val="1"/>
        <charset val="136"/>
      </rPr>
      <t>至富地產代理公司</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84</t>
    </r>
    <r>
      <rPr>
        <sz val="14"/>
        <rFont val="新細明體"/>
        <family val="1"/>
        <charset val="136"/>
      </rPr>
      <t>號舖</t>
    </r>
    <r>
      <rPr>
        <sz val="14"/>
        <rFont val="Times New Roman"/>
        <family val="1"/>
      </rPr>
      <t>)</t>
    </r>
  </si>
  <si>
    <r>
      <rPr>
        <sz val="14"/>
        <rFont val="新細明體"/>
        <family val="1"/>
        <charset val="136"/>
      </rPr>
      <t>尚仁醫館</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114</t>
    </r>
    <r>
      <rPr>
        <sz val="14"/>
        <rFont val="新細明體"/>
        <family val="1"/>
        <charset val="136"/>
      </rPr>
      <t>號舖</t>
    </r>
    <r>
      <rPr>
        <sz val="14"/>
        <rFont val="Times New Roman"/>
        <family val="1"/>
      </rPr>
      <t>)</t>
    </r>
  </si>
  <si>
    <r>
      <rPr>
        <sz val="14"/>
        <rFont val="新細明體"/>
        <family val="1"/>
        <charset val="136"/>
      </rPr>
      <t>姿彩女士專門店</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51</t>
    </r>
    <r>
      <rPr>
        <sz val="14"/>
        <rFont val="新細明體"/>
        <family val="1"/>
        <charset val="136"/>
      </rPr>
      <t>號舖</t>
    </r>
    <r>
      <rPr>
        <sz val="14"/>
        <rFont val="Times New Roman"/>
        <family val="1"/>
      </rPr>
      <t>)</t>
    </r>
  </si>
  <si>
    <r>
      <rPr>
        <sz val="14"/>
        <rFont val="新細明體"/>
        <family val="1"/>
        <charset val="136"/>
      </rPr>
      <t>楊楚明科醫生</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78</t>
    </r>
    <r>
      <rPr>
        <sz val="14"/>
        <rFont val="新細明體"/>
        <family val="1"/>
        <charset val="136"/>
      </rPr>
      <t>號舖</t>
    </r>
    <r>
      <rPr>
        <sz val="14"/>
        <rFont val="Times New Roman"/>
        <family val="1"/>
      </rPr>
      <t>)</t>
    </r>
  </si>
  <si>
    <r>
      <rPr>
        <sz val="14"/>
        <rFont val="新細明體"/>
        <family val="1"/>
        <charset val="136"/>
      </rPr>
      <t>輝記雲吞麵</t>
    </r>
    <r>
      <rPr>
        <sz val="14"/>
        <rFont val="Times New Roman"/>
        <family val="1"/>
      </rPr>
      <t xml:space="preserve"> (</t>
    </r>
    <r>
      <rPr>
        <sz val="14"/>
        <rFont val="新細明體"/>
        <family val="1"/>
        <charset val="136"/>
      </rPr>
      <t>九龍新蒲崗大有街</t>
    </r>
    <r>
      <rPr>
        <sz val="14"/>
        <rFont val="Times New Roman"/>
        <family val="1"/>
      </rPr>
      <t>34</t>
    </r>
    <r>
      <rPr>
        <sz val="14"/>
        <rFont val="新細明體"/>
        <family val="1"/>
        <charset val="136"/>
      </rPr>
      <t>號新科技廣場地下</t>
    </r>
    <r>
      <rPr>
        <sz val="14"/>
        <rFont val="Times New Roman"/>
        <family val="1"/>
      </rPr>
      <t>15</t>
    </r>
    <r>
      <rPr>
        <sz val="14"/>
        <rFont val="新細明體"/>
        <family val="1"/>
        <charset val="136"/>
      </rPr>
      <t>號舖</t>
    </r>
    <r>
      <rPr>
        <sz val="14"/>
        <rFont val="Times New Roman"/>
        <family val="1"/>
      </rPr>
      <t>)</t>
    </r>
  </si>
  <si>
    <r>
      <rPr>
        <sz val="14"/>
        <rFont val="新細明體"/>
        <family val="1"/>
        <charset val="136"/>
      </rPr>
      <t>惠豐涼茶素食</t>
    </r>
    <r>
      <rPr>
        <sz val="14"/>
        <rFont val="Times New Roman"/>
        <family val="1"/>
      </rPr>
      <t xml:space="preserve"> (</t>
    </r>
    <r>
      <rPr>
        <sz val="14"/>
        <rFont val="新細明體"/>
        <family val="1"/>
        <charset val="136"/>
      </rPr>
      <t>九龍灣宏冠道</t>
    </r>
    <r>
      <rPr>
        <sz val="14"/>
        <rFont val="Times New Roman"/>
        <family val="1"/>
      </rPr>
      <t>6</t>
    </r>
    <r>
      <rPr>
        <sz val="14"/>
        <rFont val="新細明體"/>
        <family val="1"/>
        <charset val="136"/>
      </rPr>
      <t>號鴻力工業中心</t>
    </r>
    <r>
      <rPr>
        <sz val="14"/>
        <rFont val="Times New Roman"/>
        <family val="1"/>
      </rPr>
      <t>B</t>
    </r>
    <r>
      <rPr>
        <sz val="14"/>
        <rFont val="新細明體"/>
        <family val="1"/>
        <charset val="136"/>
      </rPr>
      <t>座地下</t>
    </r>
    <r>
      <rPr>
        <sz val="14"/>
        <rFont val="Times New Roman"/>
        <family val="1"/>
      </rPr>
      <t>2C</t>
    </r>
    <r>
      <rPr>
        <sz val="14"/>
        <rFont val="新細明體"/>
        <family val="1"/>
        <charset val="136"/>
      </rPr>
      <t>舖</t>
    </r>
    <r>
      <rPr>
        <sz val="14"/>
        <rFont val="Times New Roman"/>
        <family val="1"/>
      </rPr>
      <t>)</t>
    </r>
  </si>
  <si>
    <r>
      <rPr>
        <sz val="14"/>
        <rFont val="新細明體"/>
        <family val="1"/>
        <charset val="136"/>
      </rPr>
      <t>永利餐室</t>
    </r>
    <r>
      <rPr>
        <sz val="14"/>
        <rFont val="Times New Roman"/>
        <family val="1"/>
      </rPr>
      <t xml:space="preserve"> (</t>
    </r>
    <r>
      <rPr>
        <sz val="14"/>
        <rFont val="新細明體"/>
        <family val="1"/>
        <charset val="136"/>
      </rPr>
      <t>九龍灣宏冠道</t>
    </r>
    <r>
      <rPr>
        <sz val="14"/>
        <rFont val="Times New Roman"/>
        <family val="1"/>
      </rPr>
      <t>6</t>
    </r>
    <r>
      <rPr>
        <sz val="14"/>
        <rFont val="新細明體"/>
        <family val="1"/>
        <charset val="136"/>
      </rPr>
      <t>號鴻力工業中心</t>
    </r>
    <r>
      <rPr>
        <sz val="14"/>
        <rFont val="Times New Roman"/>
        <family val="1"/>
      </rPr>
      <t>A</t>
    </r>
    <r>
      <rPr>
        <sz val="14"/>
        <rFont val="新細明體"/>
        <family val="1"/>
        <charset val="136"/>
      </rPr>
      <t>座地下</t>
    </r>
    <r>
      <rPr>
        <sz val="14"/>
        <rFont val="Times New Roman"/>
        <family val="1"/>
      </rPr>
      <t>3</t>
    </r>
    <r>
      <rPr>
        <sz val="14"/>
        <rFont val="新細明體"/>
        <family val="1"/>
        <charset val="136"/>
      </rPr>
      <t>舖</t>
    </r>
    <r>
      <rPr>
        <sz val="14"/>
        <rFont val="Times New Roman"/>
        <family val="1"/>
      </rPr>
      <t>)</t>
    </r>
  </si>
  <si>
    <r>
      <rPr>
        <sz val="14"/>
        <rFont val="新細明體"/>
        <family val="1"/>
        <charset val="136"/>
      </rPr>
      <t>華威押</t>
    </r>
    <r>
      <rPr>
        <sz val="14"/>
        <rFont val="Times New Roman"/>
        <family val="1"/>
      </rPr>
      <t xml:space="preserve"> (</t>
    </r>
    <r>
      <rPr>
        <sz val="14"/>
        <rFont val="新細明體"/>
        <family val="1"/>
        <charset val="136"/>
      </rPr>
      <t>新界將軍澳安寧花園地下</t>
    </r>
    <r>
      <rPr>
        <sz val="14"/>
        <rFont val="Times New Roman"/>
        <family val="1"/>
      </rPr>
      <t>10</t>
    </r>
    <r>
      <rPr>
        <sz val="14"/>
        <rFont val="新細明體"/>
        <family val="1"/>
        <charset val="136"/>
      </rPr>
      <t>號舖</t>
    </r>
    <r>
      <rPr>
        <sz val="14"/>
        <rFont val="Times New Roman"/>
        <family val="1"/>
      </rPr>
      <t>)</t>
    </r>
  </si>
  <si>
    <r>
      <rPr>
        <sz val="14"/>
        <rFont val="新細明體"/>
        <family val="1"/>
        <charset val="136"/>
      </rPr>
      <t>潮饗</t>
    </r>
    <r>
      <rPr>
        <sz val="14"/>
        <rFont val="Times New Roman"/>
        <family val="1"/>
      </rPr>
      <t xml:space="preserve"> (</t>
    </r>
    <r>
      <rPr>
        <sz val="14"/>
        <rFont val="新細明體"/>
        <family val="1"/>
        <charset val="136"/>
      </rPr>
      <t>新界將軍澳安寧花園地下</t>
    </r>
    <r>
      <rPr>
        <sz val="14"/>
        <rFont val="Times New Roman"/>
        <family val="1"/>
      </rPr>
      <t>25A</t>
    </r>
    <r>
      <rPr>
        <sz val="14"/>
        <rFont val="新細明體"/>
        <family val="1"/>
        <charset val="136"/>
      </rPr>
      <t>號舖</t>
    </r>
    <r>
      <rPr>
        <sz val="14"/>
        <rFont val="Times New Roman"/>
        <family val="1"/>
      </rPr>
      <t>)</t>
    </r>
  </si>
  <si>
    <r>
      <rPr>
        <sz val="14"/>
        <rFont val="新細明體"/>
        <family val="1"/>
        <charset val="136"/>
      </rPr>
      <t>領先玻璃工程</t>
    </r>
    <r>
      <rPr>
        <sz val="14"/>
        <rFont val="Times New Roman"/>
        <family val="1"/>
      </rPr>
      <t xml:space="preserve"> (</t>
    </r>
    <r>
      <rPr>
        <sz val="14"/>
        <rFont val="新細明體"/>
        <family val="1"/>
        <charset val="136"/>
      </rPr>
      <t>觀塘鯉魚門道</t>
    </r>
    <r>
      <rPr>
        <sz val="14"/>
        <rFont val="Times New Roman"/>
        <family val="1"/>
      </rPr>
      <t>2</t>
    </r>
    <r>
      <rPr>
        <sz val="14"/>
        <rFont val="新細明體"/>
        <family val="1"/>
        <charset val="136"/>
      </rPr>
      <t>號新城工商中心地下</t>
    </r>
    <r>
      <rPr>
        <sz val="14"/>
        <rFont val="Times New Roman"/>
        <family val="1"/>
      </rPr>
      <t>3</t>
    </r>
    <r>
      <rPr>
        <sz val="14"/>
        <rFont val="新細明體"/>
        <family val="1"/>
        <charset val="136"/>
      </rPr>
      <t>號舖</t>
    </r>
    <r>
      <rPr>
        <sz val="14"/>
        <rFont val="Times New Roman"/>
        <family val="1"/>
      </rPr>
      <t>)</t>
    </r>
  </si>
  <si>
    <r>
      <rPr>
        <sz val="14"/>
        <rFont val="新細明體"/>
        <family val="1"/>
        <charset val="136"/>
      </rPr>
      <t>隆興發家庭用品五金</t>
    </r>
    <r>
      <rPr>
        <sz val="14"/>
        <rFont val="Times New Roman"/>
        <family val="1"/>
      </rPr>
      <t xml:space="preserve"> (</t>
    </r>
    <r>
      <rPr>
        <sz val="14"/>
        <rFont val="新細明體"/>
        <family val="1"/>
        <charset val="136"/>
      </rPr>
      <t>大圍積輝街</t>
    </r>
    <r>
      <rPr>
        <sz val="14"/>
        <rFont val="Times New Roman"/>
        <family val="1"/>
      </rPr>
      <t>2-18</t>
    </r>
    <r>
      <rPr>
        <sz val="14"/>
        <rFont val="新細明體"/>
        <family val="1"/>
        <charset val="136"/>
      </rPr>
      <t>號金禧花園</t>
    </r>
    <r>
      <rPr>
        <sz val="14"/>
        <rFont val="Times New Roman"/>
        <family val="1"/>
      </rPr>
      <t>3</t>
    </r>
    <r>
      <rPr>
        <sz val="14"/>
        <rFont val="新細明體"/>
        <family val="1"/>
        <charset val="136"/>
      </rPr>
      <t>號地舖</t>
    </r>
    <r>
      <rPr>
        <sz val="14"/>
        <rFont val="Times New Roman"/>
        <family val="1"/>
      </rPr>
      <t>)</t>
    </r>
  </si>
  <si>
    <r>
      <rPr>
        <sz val="14"/>
        <rFont val="新細明體"/>
        <family val="1"/>
        <charset val="136"/>
      </rPr>
      <t>鹿苑粉麵餐廳有限公司</t>
    </r>
    <r>
      <rPr>
        <sz val="14"/>
        <rFont val="Times New Roman"/>
        <family val="1"/>
      </rPr>
      <t xml:space="preserve"> (</t>
    </r>
    <r>
      <rPr>
        <sz val="14"/>
        <rFont val="新細明體"/>
        <family val="1"/>
        <charset val="136"/>
      </rPr>
      <t>大圍積輝街</t>
    </r>
    <r>
      <rPr>
        <sz val="14"/>
        <rFont val="Times New Roman"/>
        <family val="1"/>
      </rPr>
      <t>2-18</t>
    </r>
    <r>
      <rPr>
        <sz val="14"/>
        <rFont val="新細明體"/>
        <family val="1"/>
        <charset val="136"/>
      </rPr>
      <t>號金禧花園</t>
    </r>
    <r>
      <rPr>
        <sz val="14"/>
        <rFont val="Times New Roman"/>
        <family val="1"/>
      </rPr>
      <t>7</t>
    </r>
    <r>
      <rPr>
        <sz val="14"/>
        <rFont val="新細明體"/>
        <family val="1"/>
        <charset val="136"/>
      </rPr>
      <t>號地舖</t>
    </r>
    <r>
      <rPr>
        <sz val="14"/>
        <rFont val="Times New Roman"/>
        <family val="1"/>
      </rPr>
      <t>)</t>
    </r>
  </si>
  <si>
    <r>
      <rPr>
        <sz val="14"/>
        <rFont val="新細明體"/>
        <family val="1"/>
        <charset val="136"/>
      </rPr>
      <t>充值站</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號昌運中心商場地下</t>
    </r>
    <r>
      <rPr>
        <sz val="14"/>
        <rFont val="Times New Roman"/>
        <family val="1"/>
      </rPr>
      <t>67</t>
    </r>
    <r>
      <rPr>
        <sz val="14"/>
        <rFont val="新細明體"/>
        <family val="1"/>
        <charset val="136"/>
      </rPr>
      <t>號舖</t>
    </r>
    <r>
      <rPr>
        <sz val="14"/>
        <rFont val="Times New Roman"/>
        <family val="1"/>
      </rPr>
      <t>)</t>
    </r>
  </si>
  <si>
    <r>
      <rPr>
        <sz val="14"/>
        <rFont val="新細明體"/>
        <family val="1"/>
        <charset val="136"/>
      </rPr>
      <t>養和堂涼茶館</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號昌運中心商場地下</t>
    </r>
    <r>
      <rPr>
        <sz val="14"/>
        <rFont val="Times New Roman"/>
        <family val="1"/>
      </rPr>
      <t>31</t>
    </r>
    <r>
      <rPr>
        <sz val="14"/>
        <rFont val="新細明體"/>
        <family val="1"/>
        <charset val="136"/>
      </rPr>
      <t>號舖</t>
    </r>
    <r>
      <rPr>
        <sz val="14"/>
        <rFont val="Times New Roman"/>
        <family val="1"/>
      </rPr>
      <t>)</t>
    </r>
  </si>
  <si>
    <r>
      <rPr>
        <sz val="14"/>
        <rFont val="新細明體"/>
        <family val="1"/>
        <charset val="136"/>
      </rPr>
      <t>新泰國廚房</t>
    </r>
    <r>
      <rPr>
        <sz val="14"/>
        <rFont val="Times New Roman"/>
        <family val="1"/>
      </rPr>
      <t>(</t>
    </r>
    <r>
      <rPr>
        <sz val="14"/>
        <rFont val="新細明體"/>
        <family val="1"/>
        <charset val="136"/>
      </rPr>
      <t>葵涌打磚坪街</t>
    </r>
    <r>
      <rPr>
        <sz val="14"/>
        <rFont val="Times New Roman"/>
        <family val="1"/>
      </rPr>
      <t>1-25</t>
    </r>
    <r>
      <rPr>
        <sz val="14"/>
        <rFont val="新細明體"/>
        <family val="1"/>
        <charset val="136"/>
      </rPr>
      <t>號寶星中心</t>
    </r>
    <r>
      <rPr>
        <sz val="14"/>
        <rFont val="Times New Roman"/>
        <family val="1"/>
      </rPr>
      <t>LG/F, 1</t>
    </r>
    <r>
      <rPr>
        <sz val="14"/>
        <rFont val="新細明體"/>
        <family val="1"/>
        <charset val="136"/>
      </rPr>
      <t>號</t>
    </r>
    <r>
      <rPr>
        <sz val="14"/>
        <rFont val="Times New Roman"/>
        <family val="1"/>
      </rPr>
      <t>)</t>
    </r>
  </si>
  <si>
    <r>
      <rPr>
        <sz val="14"/>
        <rFont val="新細明體"/>
        <family val="1"/>
        <charset val="136"/>
      </rPr>
      <t>港利中西藥行</t>
    </r>
    <r>
      <rPr>
        <sz val="14"/>
        <rFont val="Times New Roman"/>
        <family val="1"/>
      </rPr>
      <t xml:space="preserve"> (</t>
    </r>
    <r>
      <rPr>
        <sz val="14"/>
        <rFont val="新細明體"/>
        <family val="1"/>
        <charset val="136"/>
      </rPr>
      <t>葵涌打磚坪街</t>
    </r>
    <r>
      <rPr>
        <sz val="14"/>
        <rFont val="Times New Roman"/>
        <family val="1"/>
      </rPr>
      <t>1-25</t>
    </r>
    <r>
      <rPr>
        <sz val="14"/>
        <rFont val="新細明體"/>
        <family val="1"/>
        <charset val="136"/>
      </rPr>
      <t>號寶星中心</t>
    </r>
    <r>
      <rPr>
        <sz val="14"/>
        <rFont val="Times New Roman"/>
        <family val="1"/>
      </rPr>
      <t>LG/F, 6</t>
    </r>
    <r>
      <rPr>
        <sz val="14"/>
        <rFont val="新細明體"/>
        <family val="1"/>
        <charset val="136"/>
      </rPr>
      <t>號</t>
    </r>
    <r>
      <rPr>
        <sz val="14"/>
        <rFont val="Times New Roman"/>
        <family val="1"/>
      </rPr>
      <t>)</t>
    </r>
  </si>
  <si>
    <r>
      <rPr>
        <sz val="14"/>
        <rFont val="新細明體"/>
        <family val="1"/>
        <charset val="136"/>
      </rPr>
      <t>新蓓蕾髮廊</t>
    </r>
    <r>
      <rPr>
        <sz val="14"/>
        <rFont val="Times New Roman"/>
        <family val="1"/>
      </rPr>
      <t xml:space="preserve"> (</t>
    </r>
    <r>
      <rPr>
        <sz val="14"/>
        <rFont val="新細明體"/>
        <family val="1"/>
        <charset val="136"/>
      </rPr>
      <t>葵涌打磚坪街</t>
    </r>
    <r>
      <rPr>
        <sz val="14"/>
        <rFont val="Times New Roman"/>
        <family val="1"/>
      </rPr>
      <t>1-25</t>
    </r>
    <r>
      <rPr>
        <sz val="14"/>
        <rFont val="新細明體"/>
        <family val="1"/>
        <charset val="136"/>
      </rPr>
      <t>號寶星中心</t>
    </r>
    <r>
      <rPr>
        <sz val="14"/>
        <rFont val="Times New Roman"/>
        <family val="1"/>
      </rPr>
      <t>1/F, 2</t>
    </r>
    <r>
      <rPr>
        <sz val="14"/>
        <rFont val="新細明體"/>
        <family val="1"/>
        <charset val="136"/>
      </rPr>
      <t>號</t>
    </r>
    <r>
      <rPr>
        <sz val="14"/>
        <rFont val="Times New Roman"/>
        <family val="1"/>
      </rPr>
      <t>)</t>
    </r>
  </si>
  <si>
    <r>
      <rPr>
        <sz val="14"/>
        <rFont val="新細明體"/>
        <family val="1"/>
        <charset val="136"/>
      </rPr>
      <t>德致行</t>
    </r>
    <r>
      <rPr>
        <sz val="14"/>
        <rFont val="Times New Roman"/>
        <family val="1"/>
      </rPr>
      <t xml:space="preserve"> (</t>
    </r>
    <r>
      <rPr>
        <sz val="14"/>
        <rFont val="新細明體"/>
        <family val="1"/>
        <charset val="136"/>
      </rPr>
      <t>葵涌打磚坪街</t>
    </r>
    <r>
      <rPr>
        <sz val="14"/>
        <rFont val="Times New Roman"/>
        <family val="1"/>
      </rPr>
      <t>1-25</t>
    </r>
    <r>
      <rPr>
        <sz val="14"/>
        <rFont val="新細明體"/>
        <family val="1"/>
        <charset val="136"/>
      </rPr>
      <t>號寶星中心</t>
    </r>
    <r>
      <rPr>
        <sz val="14"/>
        <rFont val="Times New Roman"/>
        <family val="1"/>
      </rPr>
      <t>1/F, 2</t>
    </r>
    <r>
      <rPr>
        <sz val="14"/>
        <rFont val="新細明體"/>
        <family val="1"/>
        <charset val="136"/>
      </rPr>
      <t>號</t>
    </r>
    <r>
      <rPr>
        <sz val="14"/>
        <rFont val="Times New Roman"/>
        <family val="1"/>
      </rPr>
      <t>)</t>
    </r>
  </si>
  <si>
    <r>
      <rPr>
        <sz val="14"/>
        <rFont val="新細明體"/>
        <family val="1"/>
        <charset val="136"/>
      </rPr>
      <t>同陞大押</t>
    </r>
    <r>
      <rPr>
        <sz val="14"/>
        <rFont val="Times New Roman"/>
        <family val="1"/>
      </rPr>
      <t xml:space="preserve"> (</t>
    </r>
    <r>
      <rPr>
        <sz val="14"/>
        <rFont val="新細明體"/>
        <family val="1"/>
        <charset val="136"/>
      </rPr>
      <t>新界元朗景坊</t>
    </r>
    <r>
      <rPr>
        <sz val="14"/>
        <rFont val="Times New Roman"/>
        <family val="1"/>
      </rPr>
      <t>20</t>
    </r>
    <r>
      <rPr>
        <sz val="14"/>
        <rFont val="新細明體"/>
        <family val="1"/>
        <charset val="136"/>
      </rPr>
      <t>號祥發大廈</t>
    </r>
    <r>
      <rPr>
        <sz val="14"/>
        <rFont val="Times New Roman"/>
        <family val="1"/>
      </rPr>
      <t>14</t>
    </r>
    <r>
      <rPr>
        <sz val="14"/>
        <rFont val="新細明體"/>
        <family val="1"/>
        <charset val="136"/>
      </rPr>
      <t>號</t>
    </r>
    <r>
      <rPr>
        <sz val="14"/>
        <rFont val="Times New Roman"/>
        <family val="1"/>
      </rPr>
      <t>A2</t>
    </r>
    <r>
      <rPr>
        <sz val="14"/>
        <rFont val="新細明體"/>
        <family val="1"/>
        <charset val="136"/>
      </rPr>
      <t>地下</t>
    </r>
    <r>
      <rPr>
        <sz val="14"/>
        <rFont val="Times New Roman"/>
        <family val="1"/>
      </rPr>
      <t>)</t>
    </r>
  </si>
  <si>
    <r>
      <rPr>
        <sz val="14"/>
        <rFont val="新細明體"/>
        <family val="1"/>
        <charset val="136"/>
      </rPr>
      <t>惠康超市</t>
    </r>
    <r>
      <rPr>
        <sz val="14"/>
        <rFont val="Times New Roman"/>
        <family val="1"/>
      </rPr>
      <t xml:space="preserve"> (</t>
    </r>
    <r>
      <rPr>
        <sz val="14"/>
        <rFont val="新細明體"/>
        <family val="1"/>
        <charset val="136"/>
      </rPr>
      <t>新界元朗景坊祥發大廈地下</t>
    </r>
    <r>
      <rPr>
        <sz val="14"/>
        <rFont val="Times New Roman"/>
        <family val="1"/>
      </rPr>
      <t>6</t>
    </r>
    <r>
      <rPr>
        <sz val="14"/>
        <rFont val="新細明體"/>
        <family val="1"/>
        <charset val="136"/>
      </rPr>
      <t>號舖</t>
    </r>
    <r>
      <rPr>
        <sz val="14"/>
        <rFont val="Times New Roman"/>
        <family val="1"/>
      </rPr>
      <t>)</t>
    </r>
  </si>
  <si>
    <r>
      <rPr>
        <sz val="14"/>
        <rFont val="新細明體"/>
        <family val="1"/>
        <charset val="136"/>
      </rPr>
      <t>雄興玉石商舖</t>
    </r>
    <r>
      <rPr>
        <sz val="14"/>
        <rFont val="Times New Roman"/>
        <family val="1"/>
      </rPr>
      <t xml:space="preserve"> (</t>
    </r>
    <r>
      <rPr>
        <sz val="14"/>
        <rFont val="新細明體"/>
        <family val="1"/>
        <charset val="136"/>
      </rPr>
      <t>新界元朗景坊</t>
    </r>
    <r>
      <rPr>
        <sz val="14"/>
        <rFont val="Times New Roman"/>
        <family val="1"/>
      </rPr>
      <t>28</t>
    </r>
    <r>
      <rPr>
        <sz val="14"/>
        <rFont val="新細明體"/>
        <family val="1"/>
        <charset val="136"/>
      </rPr>
      <t>號地舖</t>
    </r>
    <r>
      <rPr>
        <sz val="14"/>
        <rFont val="Times New Roman"/>
        <family val="1"/>
      </rPr>
      <t>1</t>
    </r>
    <r>
      <rPr>
        <sz val="14"/>
        <rFont val="新細明體"/>
        <family val="1"/>
        <charset val="136"/>
      </rPr>
      <t>號</t>
    </r>
    <r>
      <rPr>
        <sz val="14"/>
        <rFont val="Times New Roman"/>
        <family val="1"/>
      </rPr>
      <t>)</t>
    </r>
  </si>
  <si>
    <r>
      <rPr>
        <sz val="14"/>
        <rFont val="新細明體"/>
        <family val="1"/>
        <charset val="136"/>
      </rPr>
      <t>心芭店</t>
    </r>
    <r>
      <rPr>
        <sz val="14"/>
        <rFont val="Times New Roman"/>
        <family val="1"/>
      </rPr>
      <t xml:space="preserve"> (</t>
    </r>
    <r>
      <rPr>
        <sz val="14"/>
        <rFont val="新細明體"/>
        <family val="1"/>
        <charset val="136"/>
      </rPr>
      <t>元朗大棠路</t>
    </r>
    <r>
      <rPr>
        <sz val="14"/>
        <rFont val="Times New Roman"/>
        <family val="1"/>
      </rPr>
      <t>48</t>
    </r>
    <r>
      <rPr>
        <sz val="14"/>
        <rFont val="新細明體"/>
        <family val="1"/>
        <charset val="136"/>
      </rPr>
      <t>號地下</t>
    </r>
    <r>
      <rPr>
        <sz val="14"/>
        <rFont val="Times New Roman"/>
        <family val="1"/>
      </rPr>
      <t>)</t>
    </r>
  </si>
  <si>
    <r>
      <rPr>
        <sz val="14"/>
        <rFont val="新細明體"/>
        <family val="1"/>
        <charset val="136"/>
      </rPr>
      <t>雲貴軒</t>
    </r>
    <r>
      <rPr>
        <sz val="14"/>
        <rFont val="Times New Roman"/>
        <family val="1"/>
      </rPr>
      <t xml:space="preserve"> (</t>
    </r>
    <r>
      <rPr>
        <sz val="14"/>
        <rFont val="新細明體"/>
        <family val="1"/>
        <charset val="136"/>
      </rPr>
      <t>元朗大棠道</t>
    </r>
    <r>
      <rPr>
        <sz val="14"/>
        <rFont val="Times New Roman"/>
        <family val="1"/>
      </rPr>
      <t>48</t>
    </r>
    <r>
      <rPr>
        <sz val="14"/>
        <rFont val="新細明體"/>
        <family val="1"/>
        <charset val="136"/>
      </rPr>
      <t>號昌發大廈</t>
    </r>
    <r>
      <rPr>
        <sz val="14"/>
        <rFont val="Times New Roman"/>
        <family val="1"/>
      </rPr>
      <t>G6-7</t>
    </r>
    <r>
      <rPr>
        <sz val="14"/>
        <rFont val="新細明體"/>
        <family val="1"/>
        <charset val="136"/>
      </rPr>
      <t>舖</t>
    </r>
    <r>
      <rPr>
        <sz val="14"/>
        <rFont val="Times New Roman"/>
        <family val="1"/>
      </rPr>
      <t>)</t>
    </r>
  </si>
  <si>
    <r>
      <rPr>
        <sz val="14"/>
        <rFont val="新細明體"/>
        <family val="1"/>
        <charset val="136"/>
      </rPr>
      <t>陳耀記</t>
    </r>
    <r>
      <rPr>
        <sz val="14"/>
        <rFont val="Times New Roman"/>
        <family val="1"/>
      </rPr>
      <t xml:space="preserve"> (</t>
    </r>
    <r>
      <rPr>
        <sz val="14"/>
        <rFont val="新細明體"/>
        <family val="1"/>
        <charset val="136"/>
      </rPr>
      <t>元朗大棠道</t>
    </r>
    <r>
      <rPr>
        <sz val="14"/>
        <rFont val="Times New Roman"/>
        <family val="1"/>
      </rPr>
      <t>48</t>
    </r>
    <r>
      <rPr>
        <sz val="14"/>
        <rFont val="新細明體"/>
        <family val="1"/>
        <charset val="136"/>
      </rPr>
      <t>號昌發大廈</t>
    </r>
    <r>
      <rPr>
        <sz val="14"/>
        <rFont val="Times New Roman"/>
        <family val="1"/>
      </rPr>
      <t>1A</t>
    </r>
    <r>
      <rPr>
        <sz val="14"/>
        <rFont val="新細明體"/>
        <family val="1"/>
        <charset val="136"/>
      </rPr>
      <t>舖</t>
    </r>
    <r>
      <rPr>
        <sz val="14"/>
        <rFont val="Times New Roman"/>
        <family val="1"/>
      </rPr>
      <t>)</t>
    </r>
  </si>
  <si>
    <r>
      <rPr>
        <sz val="14"/>
        <rFont val="新細明體"/>
        <family val="1"/>
        <charset val="136"/>
      </rPr>
      <t>勝利牛丸</t>
    </r>
    <r>
      <rPr>
        <sz val="14"/>
        <rFont val="Times New Roman"/>
        <family val="1"/>
      </rPr>
      <t xml:space="preserve"> (</t>
    </r>
    <r>
      <rPr>
        <sz val="14"/>
        <rFont val="新細明體"/>
        <family val="1"/>
        <charset val="136"/>
      </rPr>
      <t>達新發展有限公司</t>
    </r>
    <r>
      <rPr>
        <sz val="14"/>
        <rFont val="Times New Roman"/>
        <family val="1"/>
      </rPr>
      <t>) (</t>
    </r>
    <r>
      <rPr>
        <sz val="14"/>
        <rFont val="新細明體"/>
        <family val="1"/>
        <charset val="136"/>
      </rPr>
      <t>新界元朗景坊</t>
    </r>
    <r>
      <rPr>
        <sz val="14"/>
        <rFont val="Times New Roman"/>
        <family val="1"/>
      </rPr>
      <t>20</t>
    </r>
    <r>
      <rPr>
        <sz val="14"/>
        <rFont val="新細明體"/>
        <family val="1"/>
        <charset val="136"/>
      </rPr>
      <t>號祥發大廈地下</t>
    </r>
    <r>
      <rPr>
        <sz val="14"/>
        <rFont val="Times New Roman"/>
        <family val="1"/>
      </rPr>
      <t>7</t>
    </r>
    <r>
      <rPr>
        <sz val="14"/>
        <rFont val="新細明體"/>
        <family val="1"/>
        <charset val="136"/>
      </rPr>
      <t>號舖</t>
    </r>
    <r>
      <rPr>
        <sz val="14"/>
        <rFont val="Times New Roman"/>
        <family val="1"/>
      </rPr>
      <t>)</t>
    </r>
  </si>
  <si>
    <r>
      <rPr>
        <sz val="14"/>
        <rFont val="新細明體"/>
        <family val="1"/>
        <charset val="136"/>
      </rPr>
      <t>佳友電訊</t>
    </r>
    <r>
      <rPr>
        <sz val="14"/>
        <rFont val="Times New Roman"/>
        <family val="1"/>
      </rPr>
      <t xml:space="preserve"> (</t>
    </r>
    <r>
      <rPr>
        <sz val="14"/>
        <rFont val="新細明體"/>
        <family val="1"/>
        <charset val="136"/>
      </rPr>
      <t>新界祥發大廈地下</t>
    </r>
    <r>
      <rPr>
        <sz val="14"/>
        <rFont val="Times New Roman"/>
        <family val="1"/>
      </rPr>
      <t>5</t>
    </r>
    <r>
      <rPr>
        <sz val="14"/>
        <rFont val="新細明體"/>
        <family val="1"/>
        <charset val="136"/>
      </rPr>
      <t>號舖</t>
    </r>
    <r>
      <rPr>
        <sz val="14"/>
        <rFont val="Times New Roman"/>
        <family val="1"/>
      </rPr>
      <t>)</t>
    </r>
  </si>
  <si>
    <r>
      <rPr>
        <sz val="14"/>
        <rFont val="新細明體"/>
        <family val="1"/>
        <charset val="136"/>
      </rPr>
      <t>康業服務有限公司</t>
    </r>
    <phoneticPr fontId="8" type="noConversion"/>
  </si>
  <si>
    <r>
      <rPr>
        <sz val="14"/>
        <rFont val="新細明體"/>
        <family val="1"/>
        <charset val="136"/>
      </rPr>
      <t>萬昌藥業公司中醫診所</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t>
    </r>
    <r>
      <rPr>
        <sz val="14"/>
        <rFont val="Times New Roman"/>
        <family val="1"/>
      </rPr>
      <t>31B</t>
    </r>
    <r>
      <rPr>
        <sz val="14"/>
        <rFont val="新細明體"/>
        <family val="1"/>
        <charset val="136"/>
      </rPr>
      <t>號鋪</t>
    </r>
    <r>
      <rPr>
        <sz val="14"/>
        <rFont val="Times New Roman"/>
        <family val="1"/>
      </rPr>
      <t>)</t>
    </r>
    <phoneticPr fontId="8" type="noConversion"/>
  </si>
  <si>
    <r>
      <rPr>
        <sz val="14"/>
        <rFont val="新細明體"/>
        <family val="1"/>
        <charset val="136"/>
      </rPr>
      <t>豐喜餅家</t>
    </r>
    <r>
      <rPr>
        <sz val="14"/>
        <rFont val="Times New Roman"/>
        <family val="1"/>
      </rPr>
      <t xml:space="preserve"> (</t>
    </r>
    <r>
      <rPr>
        <sz val="14"/>
        <rFont val="新細明體"/>
        <family val="1"/>
        <charset val="136"/>
      </rPr>
      <t>新界元朗牡丹街</t>
    </r>
    <r>
      <rPr>
        <sz val="14"/>
        <rFont val="Times New Roman"/>
        <family val="1"/>
      </rPr>
      <t>23</t>
    </r>
    <r>
      <rPr>
        <sz val="14"/>
        <rFont val="新細明體"/>
        <family val="1"/>
        <charset val="136"/>
      </rPr>
      <t>號康德閣</t>
    </r>
    <r>
      <rPr>
        <sz val="14"/>
        <rFont val="Times New Roman"/>
        <family val="1"/>
      </rPr>
      <t>20</t>
    </r>
    <r>
      <rPr>
        <sz val="14"/>
        <rFont val="新細明體"/>
        <family val="1"/>
        <charset val="136"/>
      </rPr>
      <t>號鋪</t>
    </r>
    <r>
      <rPr>
        <sz val="14"/>
        <rFont val="Times New Roman"/>
        <family val="1"/>
      </rPr>
      <t>)</t>
    </r>
    <phoneticPr fontId="8" type="noConversion"/>
  </si>
  <si>
    <r>
      <rPr>
        <sz val="14"/>
        <rFont val="新細明體"/>
        <family val="1"/>
        <charset val="136"/>
      </rPr>
      <t>松記糖水</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66</t>
    </r>
    <r>
      <rPr>
        <sz val="14"/>
        <rFont val="新細明體"/>
        <family val="1"/>
        <charset val="136"/>
      </rPr>
      <t>號</t>
    </r>
    <r>
      <rPr>
        <sz val="14"/>
        <rFont val="Times New Roman"/>
        <family val="1"/>
      </rPr>
      <t>)</t>
    </r>
    <phoneticPr fontId="8" type="noConversion"/>
  </si>
  <si>
    <r>
      <rPr>
        <sz val="14"/>
        <rFont val="新細明體"/>
        <family val="1"/>
        <charset val="136"/>
      </rPr>
      <t>花果山</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70</t>
    </r>
    <r>
      <rPr>
        <sz val="14"/>
        <rFont val="新細明體"/>
        <family val="1"/>
        <charset val="136"/>
      </rPr>
      <t>號</t>
    </r>
    <r>
      <rPr>
        <sz val="14"/>
        <rFont val="Times New Roman"/>
        <family val="1"/>
      </rPr>
      <t>)</t>
    </r>
    <phoneticPr fontId="8" type="noConversion"/>
  </si>
  <si>
    <r>
      <rPr>
        <sz val="14"/>
        <rFont val="新細明體"/>
        <family val="1"/>
        <charset val="136"/>
      </rPr>
      <t>周明園</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70</t>
    </r>
    <r>
      <rPr>
        <sz val="14"/>
        <rFont val="新細明體"/>
        <family val="1"/>
        <charset val="136"/>
      </rPr>
      <t>號</t>
    </r>
    <r>
      <rPr>
        <sz val="14"/>
        <rFont val="Times New Roman"/>
        <family val="1"/>
      </rPr>
      <t>)</t>
    </r>
    <phoneticPr fontId="8" type="noConversion"/>
  </si>
  <si>
    <r>
      <rPr>
        <sz val="14"/>
        <rFont val="新細明體"/>
        <family val="1"/>
        <charset val="136"/>
      </rPr>
      <t>東江雞</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63-64</t>
    </r>
    <r>
      <rPr>
        <sz val="14"/>
        <rFont val="新細明體"/>
        <family val="1"/>
        <charset val="136"/>
      </rPr>
      <t>號</t>
    </r>
    <r>
      <rPr>
        <sz val="14"/>
        <rFont val="Times New Roman"/>
        <family val="1"/>
      </rPr>
      <t>)</t>
    </r>
    <phoneticPr fontId="8" type="noConversion"/>
  </si>
  <si>
    <r>
      <rPr>
        <sz val="14"/>
        <rFont val="新細明體"/>
        <family val="1"/>
        <charset val="136"/>
      </rPr>
      <t>鴻興茶餐廳</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16</t>
    </r>
    <r>
      <rPr>
        <sz val="14"/>
        <rFont val="新細明體"/>
        <family val="1"/>
        <charset val="136"/>
      </rPr>
      <t>號</t>
    </r>
    <r>
      <rPr>
        <sz val="14"/>
        <rFont val="Times New Roman"/>
        <family val="1"/>
      </rPr>
      <t>)</t>
    </r>
    <phoneticPr fontId="8" type="noConversion"/>
  </si>
  <si>
    <r>
      <rPr>
        <sz val="14"/>
        <rFont val="新細明體"/>
        <family val="1"/>
        <charset val="136"/>
      </rPr>
      <t>樂意皮鞋</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號大埔廣場地下</t>
    </r>
    <r>
      <rPr>
        <sz val="14"/>
        <rFont val="Times New Roman"/>
        <family val="1"/>
      </rPr>
      <t>55</t>
    </r>
    <r>
      <rPr>
        <sz val="14"/>
        <rFont val="新細明體"/>
        <family val="1"/>
        <charset val="136"/>
      </rPr>
      <t>號</t>
    </r>
    <r>
      <rPr>
        <sz val="14"/>
        <rFont val="Times New Roman"/>
        <family val="1"/>
      </rPr>
      <t>)</t>
    </r>
    <phoneticPr fontId="8" type="noConversion"/>
  </si>
  <si>
    <r>
      <rPr>
        <sz val="14"/>
        <rFont val="新細明體"/>
        <family val="1"/>
        <charset val="136"/>
      </rPr>
      <t>百利物業代理</t>
    </r>
    <r>
      <rPr>
        <sz val="14"/>
        <rFont val="Times New Roman"/>
        <family val="1"/>
      </rPr>
      <t xml:space="preserve"> (</t>
    </r>
    <r>
      <rPr>
        <sz val="14"/>
        <rFont val="新細明體"/>
        <family val="1"/>
        <charset val="136"/>
      </rPr>
      <t>葵涌打磚坪街</t>
    </r>
    <r>
      <rPr>
        <sz val="14"/>
        <rFont val="Times New Roman"/>
        <family val="1"/>
      </rPr>
      <t>1-25</t>
    </r>
    <r>
      <rPr>
        <sz val="14"/>
        <rFont val="新細明體"/>
        <family val="1"/>
        <charset val="136"/>
      </rPr>
      <t>號</t>
    </r>
    <r>
      <rPr>
        <sz val="14"/>
        <rFont val="Times New Roman"/>
        <family val="1"/>
      </rPr>
      <t>14</t>
    </r>
    <r>
      <rPr>
        <sz val="14"/>
        <rFont val="新細明體"/>
        <family val="1"/>
        <charset val="136"/>
      </rPr>
      <t>號鋪</t>
    </r>
    <r>
      <rPr>
        <sz val="14"/>
        <rFont val="Times New Roman"/>
        <family val="1"/>
      </rPr>
      <t>)</t>
    </r>
    <phoneticPr fontId="8" type="noConversion"/>
  </si>
  <si>
    <r>
      <rPr>
        <sz val="14"/>
        <rFont val="新細明體"/>
        <family val="1"/>
        <charset val="136"/>
      </rPr>
      <t>淺水灣道</t>
    </r>
    <r>
      <rPr>
        <sz val="14"/>
        <rFont val="Times New Roman"/>
        <family val="1"/>
      </rPr>
      <t>127</t>
    </r>
    <r>
      <rPr>
        <sz val="14"/>
        <rFont val="新細明體"/>
        <family val="1"/>
        <charset val="136"/>
      </rPr>
      <t>號</t>
    </r>
  </si>
  <si>
    <t>127 Repulse Bay Road</t>
  </si>
  <si>
    <r>
      <rPr>
        <sz val="14"/>
        <rFont val="新細明體"/>
        <family val="1"/>
        <charset val="136"/>
      </rPr>
      <t>勿地臣街</t>
    </r>
    <r>
      <rPr>
        <sz val="14"/>
        <rFont val="Times New Roman"/>
        <family val="1"/>
      </rPr>
      <t>15A</t>
    </r>
  </si>
  <si>
    <t>15A Matheson Street</t>
  </si>
  <si>
    <r>
      <rPr>
        <sz val="14"/>
        <rFont val="新細明體"/>
        <family val="1"/>
        <charset val="136"/>
      </rPr>
      <t>農圃道</t>
    </r>
    <r>
      <rPr>
        <sz val="14"/>
        <rFont val="Times New Roman"/>
        <family val="1"/>
      </rPr>
      <t>18</t>
    </r>
    <r>
      <rPr>
        <sz val="14"/>
        <rFont val="新細明體"/>
        <family val="1"/>
        <charset val="136"/>
      </rPr>
      <t>號</t>
    </r>
  </si>
  <si>
    <t>18 Farm Road</t>
  </si>
  <si>
    <r>
      <rPr>
        <sz val="14"/>
        <rFont val="新細明體"/>
        <family val="1"/>
        <charset val="136"/>
      </rPr>
      <t>旭日街</t>
    </r>
    <r>
      <rPr>
        <sz val="14"/>
        <rFont val="Times New Roman"/>
        <family val="1"/>
      </rPr>
      <t>3</t>
    </r>
    <r>
      <rPr>
        <sz val="14"/>
        <rFont val="新細明體"/>
        <family val="1"/>
        <charset val="136"/>
      </rPr>
      <t>號</t>
    </r>
    <phoneticPr fontId="8" type="noConversion"/>
  </si>
  <si>
    <t>3 Yuk Yat Street</t>
    <phoneticPr fontId="8" type="noConversion"/>
  </si>
  <si>
    <r>
      <rPr>
        <sz val="14"/>
        <rFont val="新細明體"/>
        <family val="1"/>
        <charset val="136"/>
      </rPr>
      <t>歌和老街</t>
    </r>
    <r>
      <rPr>
        <sz val="14"/>
        <rFont val="Times New Roman"/>
        <family val="1"/>
      </rPr>
      <t>8</t>
    </r>
    <r>
      <rPr>
        <sz val="14"/>
        <rFont val="新細明體"/>
        <family val="1"/>
        <charset val="136"/>
      </rPr>
      <t>號</t>
    </r>
    <phoneticPr fontId="8" type="noConversion"/>
  </si>
  <si>
    <t>8 Cornwall Street</t>
    <phoneticPr fontId="8" type="noConversion"/>
  </si>
  <si>
    <r>
      <rPr>
        <sz val="14"/>
        <rFont val="新細明體"/>
        <family val="1"/>
        <charset val="136"/>
      </rPr>
      <t>窩打老道</t>
    </r>
    <r>
      <rPr>
        <sz val="14"/>
        <rFont val="Times New Roman"/>
        <family val="1"/>
      </rPr>
      <t>8</t>
    </r>
    <r>
      <rPr>
        <sz val="14"/>
        <rFont val="新細明體"/>
        <family val="1"/>
        <charset val="136"/>
      </rPr>
      <t>號</t>
    </r>
  </si>
  <si>
    <t>8 Waterloo Road</t>
  </si>
  <si>
    <r>
      <rPr>
        <sz val="14"/>
        <rFont val="新細明體"/>
        <family val="1"/>
        <charset val="136"/>
      </rPr>
      <t>利群商場</t>
    </r>
  </si>
  <si>
    <t>Abba Shopping Mall</t>
  </si>
  <si>
    <t>Add Some Tai (Flat D, 9./F, Blk 1, Camelpaint Building, 62 Hoi Yuen Road, Kwun Tong)</t>
  </si>
  <si>
    <r>
      <rPr>
        <sz val="14"/>
        <rFont val="新細明體"/>
        <family val="1"/>
        <charset val="136"/>
      </rPr>
      <t>凱利商業大廈</t>
    </r>
  </si>
  <si>
    <t>Amber Commercial Building</t>
  </si>
  <si>
    <r>
      <rPr>
        <sz val="14"/>
        <rFont val="新細明體"/>
        <family val="1"/>
        <charset val="136"/>
      </rPr>
      <t>環亞中心</t>
    </r>
  </si>
  <si>
    <t>Arran Tower</t>
  </si>
  <si>
    <r>
      <rPr>
        <sz val="14"/>
        <rFont val="新細明體"/>
        <family val="1"/>
        <charset val="136"/>
      </rPr>
      <t>雅士洋樓</t>
    </r>
    <phoneticPr fontId="8" type="noConversion"/>
  </si>
  <si>
    <t>Ashley Mansion</t>
    <phoneticPr fontId="8" type="noConversion"/>
  </si>
  <si>
    <r>
      <rPr>
        <sz val="14"/>
        <rFont val="新細明體"/>
        <family val="1"/>
        <charset val="136"/>
      </rPr>
      <t>雅珊園商場</t>
    </r>
  </si>
  <si>
    <r>
      <t>Auto Beauty</t>
    </r>
    <r>
      <rPr>
        <sz val="14"/>
        <rFont val="新細明體"/>
        <family val="1"/>
        <charset val="136"/>
      </rPr>
      <t>連鎖汽車美容中心</t>
    </r>
    <r>
      <rPr>
        <sz val="14"/>
        <rFont val="Times New Roman"/>
        <family val="1"/>
      </rPr>
      <t xml:space="preserve"> (</t>
    </r>
    <r>
      <rPr>
        <sz val="14"/>
        <rFont val="新細明體"/>
        <family val="1"/>
        <charset val="136"/>
      </rPr>
      <t>九龍荔枝角長順街</t>
    </r>
    <r>
      <rPr>
        <sz val="14"/>
        <rFont val="Times New Roman"/>
        <family val="1"/>
      </rPr>
      <t>5</t>
    </r>
    <r>
      <rPr>
        <sz val="14"/>
        <rFont val="新細明體"/>
        <family val="1"/>
        <charset val="136"/>
      </rPr>
      <t>號長江工廠大廈地下</t>
    </r>
    <r>
      <rPr>
        <sz val="14"/>
        <rFont val="Times New Roman"/>
        <family val="1"/>
      </rPr>
      <t>A</t>
    </r>
    <r>
      <rPr>
        <sz val="14"/>
        <rFont val="新細明體"/>
        <family val="1"/>
        <charset val="136"/>
      </rPr>
      <t>鋪</t>
    </r>
    <r>
      <rPr>
        <sz val="14"/>
        <rFont val="Times New Roman"/>
        <family val="1"/>
      </rPr>
      <t>)</t>
    </r>
    <phoneticPr fontId="8" type="noConversion"/>
  </si>
  <si>
    <t>Auto Beauty Motor Beauty Centre (Shop A, G/F Cheung Kong Factory Building, 5 Cheung Shun Street, Lai Chi Kok, Kowloon)</t>
    <phoneticPr fontId="8" type="noConversion"/>
  </si>
  <si>
    <r>
      <rPr>
        <sz val="14"/>
        <rFont val="新細明體"/>
        <family val="1"/>
        <charset val="136"/>
      </rPr>
      <t>巴路士</t>
    </r>
    <r>
      <rPr>
        <sz val="14"/>
        <rFont val="Times New Roman"/>
        <family val="1"/>
      </rPr>
      <t xml:space="preserve"> (</t>
    </r>
    <r>
      <rPr>
        <sz val="14"/>
        <rFont val="新細明體"/>
        <family val="1"/>
        <charset val="136"/>
      </rPr>
      <t>北角北角邨里</t>
    </r>
    <r>
      <rPr>
        <sz val="14"/>
        <rFont val="Times New Roman"/>
        <family val="1"/>
      </rPr>
      <t>1</t>
    </r>
    <r>
      <rPr>
        <sz val="14"/>
        <rFont val="新細明體"/>
        <family val="1"/>
        <charset val="136"/>
      </rPr>
      <t>號北角匯</t>
    </r>
    <r>
      <rPr>
        <sz val="14"/>
        <rFont val="Times New Roman"/>
        <family val="1"/>
      </rPr>
      <t>1</t>
    </r>
    <r>
      <rPr>
        <sz val="14"/>
        <rFont val="新細明體"/>
        <family val="1"/>
        <charset val="136"/>
      </rPr>
      <t>樓</t>
    </r>
    <r>
      <rPr>
        <sz val="14"/>
        <rFont val="Times New Roman"/>
        <family val="1"/>
      </rPr>
      <t>106</t>
    </r>
    <r>
      <rPr>
        <sz val="14"/>
        <rFont val="新細明體"/>
        <family val="1"/>
        <charset val="136"/>
      </rPr>
      <t>號舖</t>
    </r>
    <r>
      <rPr>
        <sz val="14"/>
        <rFont val="Times New Roman"/>
        <family val="1"/>
      </rPr>
      <t>)</t>
    </r>
  </si>
  <si>
    <t>BARROS (Shop 106, 1/F, Harbour North@VK, 1 North Point Estate Lane, North Point)</t>
  </si>
  <si>
    <r>
      <rPr>
        <sz val="14"/>
        <rFont val="新細明體"/>
        <family val="1"/>
        <charset val="136"/>
      </rPr>
      <t>觀瀾雅軒</t>
    </r>
    <phoneticPr fontId="8" type="noConversion"/>
  </si>
  <si>
    <t>Baycrest</t>
    <phoneticPr fontId="8" type="noConversion"/>
  </si>
  <si>
    <r>
      <rPr>
        <sz val="14"/>
        <rFont val="新細明體"/>
        <family val="1"/>
        <charset val="136"/>
      </rPr>
      <t>灣景花園</t>
    </r>
  </si>
  <si>
    <t>Bayview Garden</t>
  </si>
  <si>
    <r>
      <rPr>
        <sz val="14"/>
        <rFont val="新細明體"/>
        <family val="1"/>
        <charset val="136"/>
      </rPr>
      <t>豐盛居</t>
    </r>
  </si>
  <si>
    <t>Beacon Lodge</t>
  </si>
  <si>
    <r>
      <rPr>
        <sz val="14"/>
        <rFont val="新細明體"/>
        <family val="1"/>
        <charset val="136"/>
      </rPr>
      <t>柏豐</t>
    </r>
    <r>
      <rPr>
        <sz val="14"/>
        <rFont val="Times New Roman"/>
        <family val="1"/>
      </rPr>
      <t>28</t>
    </r>
  </si>
  <si>
    <t>Bedford 28</t>
  </si>
  <si>
    <r>
      <rPr>
        <sz val="14"/>
        <rFont val="新細明體"/>
        <family val="1"/>
        <charset val="136"/>
      </rPr>
      <t>鴻貿中心</t>
    </r>
  </si>
  <si>
    <t>BILLION TRADE CENTRE</t>
  </si>
  <si>
    <r>
      <rPr>
        <sz val="14"/>
        <rFont val="新細明體"/>
        <family val="1"/>
        <charset val="136"/>
      </rPr>
      <t>寶德臺</t>
    </r>
  </si>
  <si>
    <t>Borrett Mansions</t>
  </si>
  <si>
    <r>
      <rPr>
        <sz val="14"/>
        <rFont val="新細明體"/>
        <family val="1"/>
        <charset val="136"/>
      </rPr>
      <t>栢樂苑</t>
    </r>
    <phoneticPr fontId="8" type="noConversion"/>
  </si>
  <si>
    <t>Braodwood Park</t>
    <phoneticPr fontId="8" type="noConversion"/>
  </si>
  <si>
    <r>
      <t>Briketenia (</t>
    </r>
    <r>
      <rPr>
        <sz val="14"/>
        <rFont val="新細明體"/>
        <family val="1"/>
        <charset val="136"/>
      </rPr>
      <t>香港北角渣華道</t>
    </r>
    <r>
      <rPr>
        <sz val="14"/>
        <rFont val="Times New Roman"/>
        <family val="1"/>
      </rPr>
      <t>123</t>
    </r>
    <r>
      <rPr>
        <sz val="14"/>
        <rFont val="新細明體"/>
        <family val="1"/>
        <charset val="136"/>
      </rPr>
      <t>號北角匯二期</t>
    </r>
    <r>
      <rPr>
        <sz val="14"/>
        <rFont val="Times New Roman"/>
        <family val="1"/>
      </rPr>
      <t>2</t>
    </r>
    <r>
      <rPr>
        <sz val="14"/>
        <rFont val="新細明體"/>
        <family val="1"/>
        <charset val="136"/>
      </rPr>
      <t>樓</t>
    </r>
    <r>
      <rPr>
        <sz val="14"/>
        <rFont val="Times New Roman"/>
        <family val="1"/>
      </rPr>
      <t>206</t>
    </r>
    <r>
      <rPr>
        <sz val="14"/>
        <rFont val="新細明體"/>
        <family val="1"/>
        <charset val="136"/>
      </rPr>
      <t>號鋪</t>
    </r>
    <r>
      <rPr>
        <sz val="14"/>
        <rFont val="Times New Roman"/>
        <family val="1"/>
      </rPr>
      <t>)</t>
    </r>
    <phoneticPr fontId="8" type="noConversion"/>
  </si>
  <si>
    <t>Briketenia (Shop 206, 2/F Harbour North Phase 2, 123 Java Road, North Point, Hong Kong)</t>
    <phoneticPr fontId="8" type="noConversion"/>
  </si>
  <si>
    <r>
      <rPr>
        <sz val="14"/>
        <rFont val="新細明體"/>
        <family val="1"/>
        <charset val="136"/>
      </rPr>
      <t>環凱廣場</t>
    </r>
    <phoneticPr fontId="8" type="noConversion"/>
  </si>
  <si>
    <t>Brill Plaza</t>
    <phoneticPr fontId="8" type="noConversion"/>
  </si>
  <si>
    <r>
      <t>C3 (</t>
    </r>
    <r>
      <rPr>
        <sz val="14"/>
        <rFont val="新細明體"/>
        <family val="1"/>
        <charset val="136"/>
      </rPr>
      <t>新界元朗鳳翔路</t>
    </r>
    <r>
      <rPr>
        <sz val="14"/>
        <rFont val="Times New Roman"/>
        <family val="1"/>
      </rPr>
      <t>5</t>
    </r>
    <r>
      <rPr>
        <sz val="14"/>
        <rFont val="新細明體"/>
        <family val="1"/>
        <charset val="136"/>
      </rPr>
      <t>號偉發大廈</t>
    </r>
    <r>
      <rPr>
        <sz val="14"/>
        <rFont val="Times New Roman"/>
        <family val="1"/>
      </rPr>
      <t>G13</t>
    </r>
    <r>
      <rPr>
        <sz val="14"/>
        <rFont val="新細明體"/>
        <family val="1"/>
        <charset val="136"/>
      </rPr>
      <t>號地鋪</t>
    </r>
    <r>
      <rPr>
        <sz val="14"/>
        <rFont val="Times New Roman"/>
        <family val="1"/>
      </rPr>
      <t>)</t>
    </r>
    <phoneticPr fontId="8" type="noConversion"/>
  </si>
  <si>
    <t>C3 (Shop G13, Wai Fat Building, Fung Cheung Road, Yuen Long, New Territories)</t>
    <phoneticPr fontId="8" type="noConversion"/>
  </si>
  <si>
    <r>
      <rPr>
        <sz val="14"/>
        <rFont val="新細明體"/>
        <family val="1"/>
        <charset val="136"/>
      </rPr>
      <t>駱駝漆大廈第三座</t>
    </r>
  </si>
  <si>
    <t>Camelpaint Building Block III</t>
    <phoneticPr fontId="3" type="noConversion"/>
  </si>
  <si>
    <r>
      <rPr>
        <sz val="14"/>
        <rFont val="新細明體"/>
        <family val="1"/>
        <charset val="136"/>
      </rPr>
      <t>金馬商業大廈</t>
    </r>
  </si>
  <si>
    <t>Cammer Commercial Building</t>
  </si>
  <si>
    <r>
      <rPr>
        <sz val="14"/>
        <rFont val="新細明體"/>
        <family val="1"/>
        <charset val="136"/>
      </rPr>
      <t>佳力工業大廈</t>
    </r>
  </si>
  <si>
    <t>Canny Industrial Building</t>
  </si>
  <si>
    <r>
      <rPr>
        <sz val="14"/>
        <rFont val="新細明體"/>
        <family val="1"/>
        <charset val="136"/>
      </rPr>
      <t>京貿中心</t>
    </r>
  </si>
  <si>
    <t>Capital Trade Centre</t>
  </si>
  <si>
    <r>
      <rPr>
        <sz val="14"/>
        <rFont val="新細明體"/>
        <family val="1"/>
        <charset val="136"/>
      </rPr>
      <t>基力工業大廈</t>
    </r>
  </si>
  <si>
    <t>Cardinal Industrial Building</t>
  </si>
  <si>
    <r>
      <rPr>
        <sz val="14"/>
        <rFont val="新細明體"/>
        <family val="1"/>
        <charset val="136"/>
      </rPr>
      <t>明愛專上學院</t>
    </r>
  </si>
  <si>
    <t>Caritas Institute of Higher Education</t>
  </si>
  <si>
    <r>
      <rPr>
        <sz val="14"/>
        <rFont val="新細明體"/>
        <family val="1"/>
        <charset val="136"/>
      </rPr>
      <t>東環</t>
    </r>
  </si>
  <si>
    <t>Century Link</t>
  </si>
  <si>
    <r>
      <rPr>
        <sz val="14"/>
        <rFont val="新細明體"/>
        <family val="1"/>
        <charset val="136"/>
      </rPr>
      <t>環薈中心</t>
    </r>
    <phoneticPr fontId="8" type="noConversion"/>
  </si>
  <si>
    <t>CEO Tower</t>
    <phoneticPr fontId="8" type="noConversion"/>
  </si>
  <si>
    <r>
      <t>Channel Cut Salon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72</t>
    </r>
    <r>
      <rPr>
        <sz val="14"/>
        <rFont val="新細明體"/>
        <family val="1"/>
        <charset val="136"/>
      </rPr>
      <t>號舖</t>
    </r>
    <r>
      <rPr>
        <sz val="14"/>
        <rFont val="Times New Roman"/>
        <family val="1"/>
      </rPr>
      <t>)</t>
    </r>
    <phoneticPr fontId="3" type="noConversion"/>
  </si>
  <si>
    <r>
      <rPr>
        <sz val="14"/>
        <rFont val="新細明體"/>
        <family val="1"/>
        <charset val="136"/>
      </rPr>
      <t>昌明大廈</t>
    </r>
  </si>
  <si>
    <t>Cheong Ming Building</t>
  </si>
  <si>
    <r>
      <rPr>
        <sz val="14"/>
        <rFont val="新細明體"/>
        <family val="1"/>
        <charset val="136"/>
      </rPr>
      <t>中國神學研究院</t>
    </r>
    <r>
      <rPr>
        <sz val="14"/>
        <rFont val="Times New Roman"/>
        <family val="1"/>
      </rPr>
      <t xml:space="preserve"> (</t>
    </r>
    <r>
      <rPr>
        <sz val="14"/>
        <rFont val="新細明體"/>
        <family val="1"/>
        <charset val="136"/>
      </rPr>
      <t>九龍塘多實街</t>
    </r>
    <r>
      <rPr>
        <sz val="14"/>
        <rFont val="Times New Roman"/>
        <family val="1"/>
      </rPr>
      <t>12</t>
    </r>
    <r>
      <rPr>
        <sz val="14"/>
        <rFont val="新細明體"/>
        <family val="1"/>
        <charset val="136"/>
      </rPr>
      <t>號</t>
    </r>
    <r>
      <rPr>
        <sz val="14"/>
        <rFont val="Times New Roman"/>
        <family val="1"/>
      </rPr>
      <t>)</t>
    </r>
  </si>
  <si>
    <t>China Graduate School of Theology (12 Dorset Crescent, Kowloon Tong)</t>
  </si>
  <si>
    <r>
      <rPr>
        <sz val="14"/>
        <rFont val="新細明體"/>
        <family val="1"/>
        <charset val="136"/>
      </rPr>
      <t>中國神學研究院</t>
    </r>
    <r>
      <rPr>
        <sz val="14"/>
        <rFont val="Times New Roman"/>
        <family val="1"/>
      </rPr>
      <t xml:space="preserve"> (</t>
    </r>
    <r>
      <rPr>
        <sz val="14"/>
        <rFont val="新細明體"/>
        <family val="1"/>
        <charset val="136"/>
      </rPr>
      <t>九龍塘德雲道</t>
    </r>
    <r>
      <rPr>
        <sz val="14"/>
        <rFont val="Times New Roman"/>
        <family val="1"/>
      </rPr>
      <t>5</t>
    </r>
    <r>
      <rPr>
        <sz val="14"/>
        <rFont val="新細明體"/>
        <family val="1"/>
        <charset val="136"/>
      </rPr>
      <t>號</t>
    </r>
    <r>
      <rPr>
        <sz val="14"/>
        <rFont val="Times New Roman"/>
        <family val="1"/>
      </rPr>
      <t>)</t>
    </r>
  </si>
  <si>
    <t>China Graduate School of Theology (5 Devon Road, Kowloon Tong, Kowloon)</t>
  </si>
  <si>
    <r>
      <rPr>
        <sz val="14"/>
        <rFont val="新細明體"/>
        <family val="1"/>
        <charset val="136"/>
      </rPr>
      <t>華貿中心</t>
    </r>
  </si>
  <si>
    <t>China Trade Centre</t>
  </si>
  <si>
    <r>
      <rPr>
        <sz val="14"/>
        <rFont val="新細明體"/>
        <family val="1"/>
        <charset val="136"/>
      </rPr>
      <t>中華基督教禮賢會九龍堂</t>
    </r>
  </si>
  <si>
    <t>Chinese Rhenish Church Kowloon</t>
  </si>
  <si>
    <r>
      <rPr>
        <sz val="14"/>
        <rFont val="新細明體"/>
        <family val="1"/>
        <charset val="136"/>
      </rPr>
      <t>照明書局</t>
    </r>
    <r>
      <rPr>
        <sz val="14"/>
        <rFont val="Times New Roman"/>
        <family val="1"/>
      </rPr>
      <t xml:space="preserve"> (</t>
    </r>
    <r>
      <rPr>
        <sz val="14"/>
        <rFont val="新細明體"/>
        <family val="1"/>
        <charset val="136"/>
      </rPr>
      <t>香港仔大道</t>
    </r>
    <r>
      <rPr>
        <sz val="14"/>
        <rFont val="Times New Roman"/>
        <family val="1"/>
      </rPr>
      <t>223</t>
    </r>
    <r>
      <rPr>
        <sz val="14"/>
        <rFont val="新細明體"/>
        <family val="1"/>
        <charset val="136"/>
      </rPr>
      <t>號利群商場地下</t>
    </r>
    <r>
      <rPr>
        <sz val="14"/>
        <rFont val="Times New Roman"/>
        <family val="1"/>
      </rPr>
      <t>29</t>
    </r>
    <r>
      <rPr>
        <sz val="14"/>
        <rFont val="新細明體"/>
        <family val="1"/>
        <charset val="136"/>
      </rPr>
      <t>號鋪</t>
    </r>
    <r>
      <rPr>
        <sz val="14"/>
        <rFont val="Times New Roman"/>
        <family val="1"/>
      </rPr>
      <t>)</t>
    </r>
  </si>
  <si>
    <r>
      <t>Chiu Ming Book Store (</t>
    </r>
    <r>
      <rPr>
        <sz val="14"/>
        <rFont val="新細明體"/>
        <family val="1"/>
        <charset val="136"/>
      </rPr>
      <t>香港仔大道</t>
    </r>
    <r>
      <rPr>
        <sz val="14"/>
        <rFont val="Times New Roman"/>
        <family val="1"/>
      </rPr>
      <t>223</t>
    </r>
    <r>
      <rPr>
        <sz val="14"/>
        <rFont val="新細明體"/>
        <family val="1"/>
        <charset val="136"/>
      </rPr>
      <t>號利群商場地下</t>
    </r>
    <r>
      <rPr>
        <sz val="14"/>
        <rFont val="Times New Roman"/>
        <family val="1"/>
      </rPr>
      <t>29</t>
    </r>
    <r>
      <rPr>
        <sz val="14"/>
        <rFont val="新細明體"/>
        <family val="1"/>
        <charset val="136"/>
      </rPr>
      <t>號鋪</t>
    </r>
    <r>
      <rPr>
        <sz val="14"/>
        <rFont val="Times New Roman"/>
        <family val="1"/>
      </rPr>
      <t>)</t>
    </r>
  </si>
  <si>
    <r>
      <rPr>
        <sz val="14"/>
        <rFont val="新細明體"/>
        <family val="1"/>
        <charset val="136"/>
      </rPr>
      <t>創富電器行</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6</t>
    </r>
    <r>
      <rPr>
        <sz val="14"/>
        <rFont val="新細明體"/>
        <family val="1"/>
        <charset val="136"/>
      </rPr>
      <t>號鋪</t>
    </r>
    <r>
      <rPr>
        <sz val="14"/>
        <rFont val="Times New Roman"/>
        <family val="1"/>
      </rPr>
      <t>)</t>
    </r>
  </si>
  <si>
    <r>
      <t>Chong Fu Electrical Co. Ltd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6</t>
    </r>
    <r>
      <rPr>
        <sz val="14"/>
        <rFont val="新細明體"/>
        <family val="1"/>
        <charset val="136"/>
      </rPr>
      <t>號鋪</t>
    </r>
    <r>
      <rPr>
        <sz val="14"/>
        <rFont val="Times New Roman"/>
        <family val="1"/>
      </rPr>
      <t>)</t>
    </r>
  </si>
  <si>
    <r>
      <rPr>
        <sz val="14"/>
        <rFont val="新細明體"/>
        <family val="1"/>
        <charset val="136"/>
      </rPr>
      <t>望覺基督教大樓</t>
    </r>
  </si>
  <si>
    <t xml:space="preserve">Mongkok Christian Centre </t>
  </si>
  <si>
    <r>
      <rPr>
        <sz val="14"/>
        <rFont val="新細明體"/>
        <family val="1"/>
        <charset val="136"/>
      </rPr>
      <t>中興工業大廈</t>
    </r>
  </si>
  <si>
    <t>Chung Hing Industrial Mansion</t>
  </si>
  <si>
    <r>
      <rPr>
        <sz val="14"/>
        <rFont val="新細明體"/>
        <family val="1"/>
        <charset val="136"/>
      </rPr>
      <t>高寶閣</t>
    </r>
    <phoneticPr fontId="8" type="noConversion"/>
  </si>
  <si>
    <t>Coble Court</t>
    <phoneticPr fontId="8" type="noConversion"/>
  </si>
  <si>
    <r>
      <rPr>
        <sz val="14"/>
        <rFont val="新細明體"/>
        <family val="1"/>
        <charset val="136"/>
      </rPr>
      <t>經達廣場</t>
    </r>
    <phoneticPr fontId="8" type="noConversion"/>
  </si>
  <si>
    <t>ComWeb Plaza</t>
    <phoneticPr fontId="8" type="noConversion"/>
  </si>
  <si>
    <r>
      <rPr>
        <sz val="14"/>
        <rFont val="新細明體"/>
        <family val="1"/>
        <charset val="136"/>
      </rPr>
      <t>鴻都大廈</t>
    </r>
  </si>
  <si>
    <t>Concord Building</t>
  </si>
  <si>
    <r>
      <t>Cozy Café Co. (</t>
    </r>
    <r>
      <rPr>
        <sz val="14"/>
        <rFont val="新細明體"/>
        <family val="1"/>
        <charset val="136"/>
      </rPr>
      <t>葵涌打磚坪街</t>
    </r>
    <r>
      <rPr>
        <sz val="14"/>
        <rFont val="Times New Roman"/>
        <family val="1"/>
      </rPr>
      <t>1-25</t>
    </r>
    <r>
      <rPr>
        <sz val="14"/>
        <rFont val="新細明體"/>
        <family val="1"/>
        <charset val="136"/>
      </rPr>
      <t>號寶星中心</t>
    </r>
    <r>
      <rPr>
        <sz val="14"/>
        <rFont val="Times New Roman"/>
        <family val="1"/>
      </rPr>
      <t>LG/F, 5</t>
    </r>
    <r>
      <rPr>
        <sz val="14"/>
        <rFont val="新細明體"/>
        <family val="1"/>
        <charset val="136"/>
      </rPr>
      <t>號</t>
    </r>
    <r>
      <rPr>
        <sz val="14"/>
        <rFont val="Times New Roman"/>
        <family val="1"/>
      </rPr>
      <t>)</t>
    </r>
    <phoneticPr fontId="3" type="noConversion"/>
  </si>
  <si>
    <r>
      <rPr>
        <sz val="14"/>
        <rFont val="新細明體"/>
        <family val="1"/>
        <charset val="136"/>
      </rPr>
      <t>冠力工業大廈</t>
    </r>
  </si>
  <si>
    <t>Crown Industrial Building</t>
  </si>
  <si>
    <r>
      <rPr>
        <sz val="14"/>
        <rFont val="新細明體"/>
        <family val="1"/>
        <charset val="136"/>
      </rPr>
      <t>寶珊園</t>
    </r>
    <phoneticPr fontId="8" type="noConversion"/>
  </si>
  <si>
    <t>Curio Court</t>
    <phoneticPr fontId="8" type="noConversion"/>
  </si>
  <si>
    <r>
      <rPr>
        <sz val="14"/>
        <rFont val="新細明體"/>
        <family val="1"/>
        <charset val="136"/>
      </rPr>
      <t>金堅人民幣國際兌換公司</t>
    </r>
    <r>
      <rPr>
        <sz val="14"/>
        <rFont val="Times New Roman"/>
        <family val="1"/>
      </rPr>
      <t xml:space="preserve"> (</t>
    </r>
    <r>
      <rPr>
        <sz val="14"/>
        <rFont val="新細明體"/>
        <family val="1"/>
        <charset val="136"/>
      </rPr>
      <t>九龍觀塘巧明街</t>
    </r>
    <r>
      <rPr>
        <sz val="14"/>
        <rFont val="Times New Roman"/>
        <family val="1"/>
      </rPr>
      <t>106</t>
    </r>
    <r>
      <rPr>
        <sz val="14"/>
        <rFont val="新細明體"/>
        <family val="1"/>
        <charset val="136"/>
      </rPr>
      <t>號地下</t>
    </r>
    <r>
      <rPr>
        <sz val="14"/>
        <rFont val="Times New Roman"/>
        <family val="1"/>
      </rPr>
      <t>1</t>
    </r>
    <r>
      <rPr>
        <sz val="14"/>
        <rFont val="新細明體"/>
        <family val="1"/>
        <charset val="136"/>
      </rPr>
      <t>號鋪</t>
    </r>
    <r>
      <rPr>
        <sz val="14"/>
        <rFont val="Times New Roman"/>
        <family val="1"/>
      </rPr>
      <t>)</t>
    </r>
    <phoneticPr fontId="8" type="noConversion"/>
  </si>
  <si>
    <t>Daniel Money Exchange Limited (No. 1, G/F, 106 How Ming Street, Kwun Tong, Kowloon)</t>
    <phoneticPr fontId="8" type="noConversion"/>
  </si>
  <si>
    <r>
      <rPr>
        <sz val="14"/>
        <rFont val="新細明體"/>
        <family val="1"/>
        <charset val="136"/>
      </rPr>
      <t>煥然壹居</t>
    </r>
  </si>
  <si>
    <t>De Novo</t>
    <phoneticPr fontId="3" type="noConversion"/>
  </si>
  <si>
    <r>
      <rPr>
        <sz val="14"/>
        <rFont val="新細明體"/>
        <family val="1"/>
        <charset val="136"/>
      </rPr>
      <t>星岸</t>
    </r>
  </si>
  <si>
    <t>Deauville</t>
  </si>
  <si>
    <t>Deli2</t>
  </si>
  <si>
    <t>Downtown 38</t>
    <phoneticPr fontId="8" type="noConversion"/>
  </si>
  <si>
    <r>
      <rPr>
        <sz val="14"/>
        <rFont val="新細明體"/>
        <family val="1"/>
        <charset val="136"/>
      </rPr>
      <t>龍翔工業大廈</t>
    </r>
    <phoneticPr fontId="8" type="noConversion"/>
  </si>
  <si>
    <t>Dragon Industrial Building</t>
    <phoneticPr fontId="8" type="noConversion"/>
  </si>
  <si>
    <r>
      <rPr>
        <sz val="14"/>
        <rFont val="新細明體"/>
        <family val="1"/>
        <charset val="136"/>
      </rPr>
      <t>你想生活傢俬</t>
    </r>
    <r>
      <rPr>
        <sz val="14"/>
        <rFont val="Times New Roman"/>
        <family val="1"/>
      </rPr>
      <t>/</t>
    </r>
    <r>
      <rPr>
        <sz val="14"/>
        <rFont val="新細明體"/>
        <family val="1"/>
        <charset val="136"/>
      </rPr>
      <t>現代陸傢具</t>
    </r>
    <r>
      <rPr>
        <sz val="14"/>
        <rFont val="Times New Roman"/>
        <family val="1"/>
      </rPr>
      <t xml:space="preserve"> (</t>
    </r>
    <r>
      <rPr>
        <sz val="14"/>
        <rFont val="新細明體"/>
        <family val="1"/>
        <charset val="136"/>
      </rPr>
      <t>觀塘開源道</t>
    </r>
    <r>
      <rPr>
        <sz val="14"/>
        <rFont val="Times New Roman"/>
        <family val="1"/>
      </rPr>
      <t>55</t>
    </r>
    <r>
      <rPr>
        <sz val="14"/>
        <rFont val="新細明體"/>
        <family val="1"/>
        <charset val="136"/>
      </rPr>
      <t>號開聯工業中心</t>
    </r>
    <r>
      <rPr>
        <sz val="14"/>
        <rFont val="Times New Roman"/>
        <family val="1"/>
      </rPr>
      <t>B1205</t>
    </r>
    <r>
      <rPr>
        <sz val="14"/>
        <rFont val="新細明體"/>
        <family val="1"/>
        <charset val="136"/>
      </rPr>
      <t>室</t>
    </r>
    <r>
      <rPr>
        <sz val="14"/>
        <rFont val="Times New Roman"/>
        <family val="1"/>
      </rPr>
      <t>)</t>
    </r>
  </si>
  <si>
    <t>Dream Life Furniture (Workshop Unit No. 5, 12/F, Block B, Hoi Luen Industrial Centre, 55 Hoi Yuen Road, Kwun Tong)</t>
  </si>
  <si>
    <r>
      <rPr>
        <sz val="14"/>
        <rFont val="新細明體"/>
        <family val="1"/>
        <charset val="136"/>
      </rPr>
      <t>東匯坊</t>
    </r>
    <phoneticPr fontId="8" type="noConversion"/>
  </si>
  <si>
    <t>East Pavilion</t>
    <phoneticPr fontId="8" type="noConversion"/>
  </si>
  <si>
    <r>
      <rPr>
        <sz val="14"/>
        <rFont val="新細明體"/>
        <family val="1"/>
        <charset val="136"/>
      </rPr>
      <t>東城大廈</t>
    </r>
    <phoneticPr fontId="8" type="noConversion"/>
  </si>
  <si>
    <t>East Town Building</t>
    <phoneticPr fontId="8" type="noConversion"/>
  </si>
  <si>
    <r>
      <rPr>
        <sz val="14"/>
        <rFont val="新細明體"/>
        <family val="1"/>
        <charset val="136"/>
      </rPr>
      <t>怡翠花園</t>
    </r>
  </si>
  <si>
    <t>Eden Gardens</t>
  </si>
  <si>
    <r>
      <rPr>
        <sz val="14"/>
        <rFont val="新細明體"/>
        <family val="1"/>
        <charset val="136"/>
      </rPr>
      <t>尚嶺</t>
    </r>
  </si>
  <si>
    <t xml:space="preserve">Eivissa Crest </t>
  </si>
  <si>
    <r>
      <rPr>
        <sz val="14"/>
        <rFont val="新細明體"/>
        <family val="1"/>
        <charset val="136"/>
      </rPr>
      <t>安栢汽車服務有限公司</t>
    </r>
    <r>
      <rPr>
        <sz val="14"/>
        <rFont val="Times New Roman"/>
        <family val="1"/>
      </rPr>
      <t xml:space="preserve"> (</t>
    </r>
    <r>
      <rPr>
        <sz val="14"/>
        <rFont val="新細明體"/>
        <family val="1"/>
        <charset val="136"/>
      </rPr>
      <t>新蒲崗彩虹道</t>
    </r>
    <r>
      <rPr>
        <sz val="14"/>
        <rFont val="Times New Roman"/>
        <family val="1"/>
      </rPr>
      <t>224</t>
    </r>
    <r>
      <rPr>
        <sz val="14"/>
        <rFont val="新細明體"/>
        <family val="1"/>
        <charset val="136"/>
      </rPr>
      <t>號號永濟工業大廈地下</t>
    </r>
    <r>
      <rPr>
        <sz val="14"/>
        <rFont val="Times New Roman"/>
        <family val="1"/>
      </rPr>
      <t>)</t>
    </r>
  </si>
  <si>
    <t>Empire Auto Service Ltd. (G/F Wing Chai Ind. Bldg., 224 Choi Hung Rd, San Po Kong)</t>
  </si>
  <si>
    <r>
      <rPr>
        <sz val="14"/>
        <rFont val="新細明體"/>
        <family val="1"/>
        <charset val="136"/>
      </rPr>
      <t>盛力工業中心</t>
    </r>
  </si>
  <si>
    <t>Energy Industrial Centre</t>
  </si>
  <si>
    <r>
      <rPr>
        <sz val="14"/>
        <rFont val="新細明體"/>
        <family val="1"/>
        <charset val="136"/>
      </rPr>
      <t>港貿中心</t>
    </r>
  </si>
  <si>
    <t>Entrepot centre</t>
  </si>
  <si>
    <r>
      <rPr>
        <sz val="14"/>
        <rFont val="新細明體"/>
        <family val="1"/>
        <charset val="136"/>
      </rPr>
      <t>煥然懿居</t>
    </r>
    <phoneticPr fontId="8" type="noConversion"/>
  </si>
  <si>
    <t>eResidence</t>
    <phoneticPr fontId="8" type="noConversion"/>
  </si>
  <si>
    <r>
      <t>Estee Lauder (</t>
    </r>
    <r>
      <rPr>
        <sz val="14"/>
        <rFont val="新細明體"/>
        <family val="1"/>
        <charset val="136"/>
      </rPr>
      <t>北角北角邨里</t>
    </r>
    <r>
      <rPr>
        <sz val="14"/>
        <rFont val="Times New Roman"/>
        <family val="1"/>
      </rPr>
      <t>1</t>
    </r>
    <r>
      <rPr>
        <sz val="14"/>
        <rFont val="新細明體"/>
        <family val="1"/>
        <charset val="136"/>
      </rPr>
      <t>號北角匯地下</t>
    </r>
    <r>
      <rPr>
        <sz val="14"/>
        <rFont val="Times New Roman"/>
        <family val="1"/>
      </rPr>
      <t>G11</t>
    </r>
    <r>
      <rPr>
        <sz val="14"/>
        <rFont val="新細明體"/>
        <family val="1"/>
        <charset val="136"/>
      </rPr>
      <t>舖</t>
    </r>
    <r>
      <rPr>
        <sz val="14"/>
        <rFont val="Times New Roman"/>
        <family val="1"/>
      </rPr>
      <t>)</t>
    </r>
    <phoneticPr fontId="3" type="noConversion"/>
  </si>
  <si>
    <t>Estee Lauder (Shop G11, Harbour North, 1 North Point Estate Lane, North Point)</t>
    <phoneticPr fontId="3" type="noConversion"/>
  </si>
  <si>
    <r>
      <rPr>
        <sz val="14"/>
        <rFont val="新細明體"/>
        <family val="1"/>
        <charset val="136"/>
      </rPr>
      <t>長春大廈</t>
    </r>
    <phoneticPr fontId="8" type="noConversion"/>
  </si>
  <si>
    <t>Evergreen Towers</t>
    <phoneticPr fontId="8" type="noConversion"/>
  </si>
  <si>
    <r>
      <rPr>
        <sz val="14"/>
        <rFont val="新細明體"/>
        <family val="1"/>
        <charset val="136"/>
      </rPr>
      <t>名人飯堂</t>
    </r>
    <r>
      <rPr>
        <sz val="14"/>
        <rFont val="Times New Roman"/>
        <family val="1"/>
      </rPr>
      <t xml:space="preserve"> (</t>
    </r>
    <r>
      <rPr>
        <sz val="14"/>
        <rFont val="新細明體"/>
        <family val="1"/>
        <charset val="136"/>
      </rPr>
      <t>觀塘開源道</t>
    </r>
    <r>
      <rPr>
        <sz val="14"/>
        <rFont val="Times New Roman"/>
        <family val="1"/>
      </rPr>
      <t>55</t>
    </r>
    <r>
      <rPr>
        <sz val="14"/>
        <rFont val="新細明體"/>
        <family val="1"/>
        <charset val="136"/>
      </rPr>
      <t>號開聯工業中心地下</t>
    </r>
    <r>
      <rPr>
        <sz val="14"/>
        <rFont val="Times New Roman"/>
        <family val="1"/>
      </rPr>
      <t>5</t>
    </r>
    <r>
      <rPr>
        <sz val="14"/>
        <rFont val="新細明體"/>
        <family val="1"/>
        <charset val="136"/>
      </rPr>
      <t>室</t>
    </r>
    <r>
      <rPr>
        <sz val="14"/>
        <rFont val="Times New Roman"/>
        <family val="1"/>
      </rPr>
      <t>)</t>
    </r>
  </si>
  <si>
    <t>Famous Canteen (G/F 05, Hoi Luen Industrial Centre, 55 Hoi Yuen Road, Kwun Tong)</t>
  </si>
  <si>
    <r>
      <rPr>
        <sz val="14"/>
        <rFont val="新細明體"/>
        <family val="1"/>
        <charset val="136"/>
      </rPr>
      <t>防火易有限公司</t>
    </r>
    <r>
      <rPr>
        <sz val="14"/>
        <rFont val="Times New Roman"/>
        <family val="1"/>
      </rPr>
      <t xml:space="preserve"> (</t>
    </r>
    <r>
      <rPr>
        <sz val="14"/>
        <rFont val="新細明體"/>
        <family val="1"/>
        <charset val="136"/>
      </rPr>
      <t>九龍灣宏泰道</t>
    </r>
    <r>
      <rPr>
        <sz val="14"/>
        <rFont val="Times New Roman"/>
        <family val="1"/>
      </rPr>
      <t>3</t>
    </r>
    <r>
      <rPr>
        <sz val="14"/>
        <rFont val="新細明體"/>
        <family val="1"/>
        <charset val="136"/>
      </rPr>
      <t>號及</t>
    </r>
    <r>
      <rPr>
        <sz val="14"/>
        <rFont val="Times New Roman"/>
        <family val="1"/>
      </rPr>
      <t>5</t>
    </r>
    <r>
      <rPr>
        <sz val="14"/>
        <rFont val="新細明體"/>
        <family val="1"/>
        <charset val="136"/>
      </rPr>
      <t>號合力工業中心</t>
    </r>
    <r>
      <rPr>
        <sz val="14"/>
        <rFont val="Times New Roman"/>
        <family val="1"/>
      </rPr>
      <t>B</t>
    </r>
    <r>
      <rPr>
        <sz val="14"/>
        <rFont val="新細明體"/>
        <family val="1"/>
        <charset val="136"/>
      </rPr>
      <t>座地下</t>
    </r>
    <r>
      <rPr>
        <sz val="14"/>
        <rFont val="Times New Roman"/>
        <family val="1"/>
      </rPr>
      <t>5</t>
    </r>
    <r>
      <rPr>
        <sz val="14"/>
        <rFont val="新細明體"/>
        <family val="1"/>
        <charset val="136"/>
      </rPr>
      <t>室</t>
    </r>
    <r>
      <rPr>
        <sz val="14"/>
        <rFont val="Times New Roman"/>
        <family val="1"/>
      </rPr>
      <t>)</t>
    </r>
    <phoneticPr fontId="8" type="noConversion"/>
  </si>
  <si>
    <t>Fire x Fire Limited (Flat 5, G/F, Block B, Hoplite Industrial Centre, 3 &amp; 5 Wang Tai Road, Kowloon Bay)</t>
    <phoneticPr fontId="8" type="noConversion"/>
  </si>
  <si>
    <r>
      <rPr>
        <sz val="14"/>
        <rFont val="新細明體"/>
        <family val="1"/>
        <charset val="136"/>
      </rPr>
      <t>宏力工業大廈</t>
    </r>
  </si>
  <si>
    <r>
      <rPr>
        <sz val="14"/>
        <rFont val="新細明體"/>
        <family val="1"/>
        <charset val="136"/>
      </rPr>
      <t>福昌大廈</t>
    </r>
    <phoneticPr fontId="8" type="noConversion"/>
  </si>
  <si>
    <t>Fook Cheong Building</t>
    <phoneticPr fontId="8" type="noConversion"/>
  </si>
  <si>
    <r>
      <rPr>
        <sz val="14"/>
        <rFont val="新細明體"/>
        <family val="1"/>
        <charset val="136"/>
      </rPr>
      <t>昌運中心</t>
    </r>
  </si>
  <si>
    <t>Fortune Plaza</t>
  </si>
  <si>
    <r>
      <rPr>
        <sz val="14"/>
        <rFont val="新細明體"/>
        <family val="1"/>
        <charset val="136"/>
      </rPr>
      <t>佳貿中心</t>
    </r>
  </si>
  <si>
    <t>Free Trade Centre</t>
  </si>
  <si>
    <t>Fuchsia (Shop 2A 48B Tai Tong Road, Yuen Long)</t>
  </si>
  <si>
    <r>
      <rPr>
        <sz val="14"/>
        <rFont val="新細明體"/>
        <family val="1"/>
        <charset val="136"/>
      </rPr>
      <t>創協坊</t>
    </r>
  </si>
  <si>
    <t>Genesis</t>
  </si>
  <si>
    <r>
      <rPr>
        <sz val="14"/>
        <rFont val="新細明體"/>
        <family val="1"/>
        <charset val="136"/>
      </rPr>
      <t>銀城廣場</t>
    </r>
  </si>
  <si>
    <t>Ginza Plaza</t>
  </si>
  <si>
    <r>
      <rPr>
        <sz val="14"/>
        <rFont val="新細明體"/>
        <family val="1"/>
        <charset val="136"/>
      </rPr>
      <t>宏貿中心</t>
    </r>
  </si>
  <si>
    <t>Global Trade Centre</t>
  </si>
  <si>
    <r>
      <rPr>
        <sz val="14"/>
        <rFont val="新細明體"/>
        <family val="1"/>
        <charset val="136"/>
      </rPr>
      <t>榮美教室</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29</t>
    </r>
    <r>
      <rPr>
        <sz val="14"/>
        <rFont val="新細明體"/>
        <family val="1"/>
        <charset val="136"/>
      </rPr>
      <t>號鋪</t>
    </r>
    <r>
      <rPr>
        <sz val="14"/>
        <rFont val="Times New Roman"/>
        <family val="1"/>
      </rPr>
      <t>)</t>
    </r>
    <phoneticPr fontId="8" type="noConversion"/>
  </si>
  <si>
    <r>
      <t>Glory Learning Centre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29</t>
    </r>
    <r>
      <rPr>
        <sz val="14"/>
        <rFont val="新細明體"/>
        <family val="1"/>
        <charset val="136"/>
      </rPr>
      <t>號鋪</t>
    </r>
    <r>
      <rPr>
        <sz val="14"/>
        <rFont val="Times New Roman"/>
        <family val="1"/>
      </rPr>
      <t>)</t>
    </r>
  </si>
  <si>
    <r>
      <rPr>
        <sz val="14"/>
        <rFont val="新細明體"/>
        <family val="1"/>
        <charset val="136"/>
      </rPr>
      <t>金利來集團中心</t>
    </r>
  </si>
  <si>
    <t>Goldlion Holdings Centre</t>
  </si>
  <si>
    <r>
      <rPr>
        <sz val="14"/>
        <rFont val="新細明體"/>
        <family val="1"/>
        <charset val="136"/>
      </rPr>
      <t>朗晴居</t>
    </r>
    <phoneticPr fontId="8" type="noConversion"/>
  </si>
  <si>
    <t>Grand Del Sol</t>
    <phoneticPr fontId="8" type="noConversion"/>
  </si>
  <si>
    <r>
      <rPr>
        <sz val="14"/>
        <rFont val="新細明體"/>
        <family val="1"/>
        <charset val="136"/>
      </rPr>
      <t>君悅軒</t>
    </r>
  </si>
  <si>
    <t>Grand Garden</t>
  </si>
  <si>
    <r>
      <rPr>
        <sz val="14"/>
        <rFont val="新細明體"/>
        <family val="1"/>
        <charset val="136"/>
      </rPr>
      <t>金禧商場</t>
    </r>
  </si>
  <si>
    <t>Grandeur Garden Shopping Arcade</t>
  </si>
  <si>
    <r>
      <rPr>
        <sz val="14"/>
        <rFont val="新細明體"/>
        <family val="1"/>
        <charset val="136"/>
      </rPr>
      <t>雅景軒</t>
    </r>
  </si>
  <si>
    <t>GrandVilla</t>
  </si>
  <si>
    <r>
      <rPr>
        <sz val="14"/>
        <rFont val="新細明體"/>
        <family val="1"/>
        <charset val="136"/>
      </rPr>
      <t>萬有引力</t>
    </r>
  </si>
  <si>
    <t>Gravity</t>
  </si>
  <si>
    <r>
      <rPr>
        <sz val="14"/>
        <rFont val="新細明體"/>
        <family val="1"/>
        <charset val="136"/>
      </rPr>
      <t>翠薈</t>
    </r>
    <phoneticPr fontId="8" type="noConversion"/>
  </si>
  <si>
    <t>Green View</t>
    <phoneticPr fontId="8" type="noConversion"/>
  </si>
  <si>
    <r>
      <rPr>
        <sz val="14"/>
        <rFont val="新細明體"/>
        <family val="1"/>
        <charset val="136"/>
      </rPr>
      <t>牛牛日式火鍋放題</t>
    </r>
    <r>
      <rPr>
        <sz val="14"/>
        <rFont val="Times New Roman"/>
        <family val="1"/>
      </rPr>
      <t xml:space="preserve"> (</t>
    </r>
    <r>
      <rPr>
        <sz val="14"/>
        <rFont val="新細明體"/>
        <family val="1"/>
        <charset val="136"/>
      </rPr>
      <t>香港北角渣華道</t>
    </r>
    <r>
      <rPr>
        <sz val="14"/>
        <rFont val="Times New Roman"/>
        <family val="1"/>
      </rPr>
      <t>123</t>
    </r>
    <r>
      <rPr>
        <sz val="14"/>
        <rFont val="新細明體"/>
        <family val="1"/>
        <charset val="136"/>
      </rPr>
      <t>號北角匯二期</t>
    </r>
    <r>
      <rPr>
        <sz val="14"/>
        <rFont val="Times New Roman"/>
        <family val="1"/>
      </rPr>
      <t>1</t>
    </r>
    <r>
      <rPr>
        <sz val="14"/>
        <rFont val="新細明體"/>
        <family val="1"/>
        <charset val="136"/>
      </rPr>
      <t>樓</t>
    </r>
    <r>
      <rPr>
        <sz val="14"/>
        <rFont val="Times New Roman"/>
        <family val="1"/>
      </rPr>
      <t>110-111</t>
    </r>
    <r>
      <rPr>
        <sz val="14"/>
        <rFont val="新細明體"/>
        <family val="1"/>
        <charset val="136"/>
      </rPr>
      <t>號鋪</t>
    </r>
    <r>
      <rPr>
        <sz val="14"/>
        <rFont val="Times New Roman"/>
        <family val="1"/>
      </rPr>
      <t>)</t>
    </r>
    <phoneticPr fontId="8" type="noConversion"/>
  </si>
  <si>
    <t>Gyu Gyu Shabu Shabu (Shop 110-111, 1/F Harbour North Phase 2, 123 Java Road, North Point, Hong Kong)</t>
    <phoneticPr fontId="8" type="noConversion"/>
  </si>
  <si>
    <r>
      <rPr>
        <sz val="14"/>
        <rFont val="新細明體"/>
        <family val="1"/>
        <charset val="136"/>
      </rPr>
      <t>恒福花園</t>
    </r>
  </si>
  <si>
    <t xml:space="preserve">Hanford Garden </t>
  </si>
  <si>
    <r>
      <rPr>
        <sz val="14"/>
        <rFont val="新細明體"/>
        <family val="1"/>
        <charset val="136"/>
      </rPr>
      <t>恆一文具有限公司</t>
    </r>
    <r>
      <rPr>
        <sz val="14"/>
        <rFont val="Times New Roman"/>
        <family val="1"/>
      </rPr>
      <t xml:space="preserve"> (</t>
    </r>
    <r>
      <rPr>
        <sz val="14"/>
        <rFont val="新細明體"/>
        <family val="1"/>
        <charset val="136"/>
      </rPr>
      <t>九龍灣宏冠道</t>
    </r>
    <r>
      <rPr>
        <sz val="14"/>
        <rFont val="Times New Roman"/>
        <family val="1"/>
      </rPr>
      <t>6</t>
    </r>
    <r>
      <rPr>
        <sz val="14"/>
        <rFont val="新細明體"/>
        <family val="1"/>
        <charset val="136"/>
      </rPr>
      <t>號鴻力工業中心</t>
    </r>
    <r>
      <rPr>
        <sz val="14"/>
        <rFont val="Times New Roman"/>
        <family val="1"/>
      </rPr>
      <t>A</t>
    </r>
    <r>
      <rPr>
        <sz val="14"/>
        <rFont val="新細明體"/>
        <family val="1"/>
        <charset val="136"/>
      </rPr>
      <t>座地下</t>
    </r>
    <r>
      <rPr>
        <sz val="14"/>
        <rFont val="Times New Roman"/>
        <family val="1"/>
      </rPr>
      <t>1</t>
    </r>
    <r>
      <rPr>
        <sz val="14"/>
        <rFont val="新細明體"/>
        <family val="1"/>
        <charset val="136"/>
      </rPr>
      <t>號鋪</t>
    </r>
    <r>
      <rPr>
        <sz val="14"/>
        <rFont val="Times New Roman"/>
        <family val="1"/>
      </rPr>
      <t>)</t>
    </r>
    <phoneticPr fontId="8" type="noConversion"/>
  </si>
  <si>
    <t>Hang Yat Stationery Co. Ltd (No. 1 , G/F, Block A, Proficient Industrial Centre, 6 Wang Kwun R, Kowloon Bay)</t>
    <phoneticPr fontId="8" type="noConversion"/>
  </si>
  <si>
    <r>
      <rPr>
        <sz val="14"/>
        <rFont val="新細明體"/>
        <family val="1"/>
        <charset val="136"/>
      </rPr>
      <t>漢口中心</t>
    </r>
  </si>
  <si>
    <t>Hankow Centre</t>
  </si>
  <si>
    <r>
      <rPr>
        <sz val="14"/>
        <rFont val="新細明體"/>
        <family val="1"/>
        <charset val="136"/>
      </rPr>
      <t>樂園</t>
    </r>
  </si>
  <si>
    <t>Happy Villas</t>
  </si>
  <si>
    <r>
      <rPr>
        <sz val="14"/>
        <rFont val="新細明體"/>
        <family val="1"/>
        <charset val="136"/>
      </rPr>
      <t>北角匯</t>
    </r>
  </si>
  <si>
    <t>Harbour North</t>
  </si>
  <si>
    <r>
      <rPr>
        <sz val="14"/>
        <rFont val="新細明體"/>
        <family val="1"/>
        <charset val="136"/>
      </rPr>
      <t>海濱南岸</t>
    </r>
    <phoneticPr fontId="8" type="noConversion"/>
  </si>
  <si>
    <t>Harbour Place</t>
    <phoneticPr fontId="8" type="noConversion"/>
  </si>
  <si>
    <r>
      <rPr>
        <sz val="14"/>
        <rFont val="新細明體"/>
        <family val="1"/>
        <charset val="136"/>
      </rPr>
      <t>喜利佳工業大廈</t>
    </r>
  </si>
  <si>
    <t>Haribest Industrial Building</t>
  </si>
  <si>
    <r>
      <t>HERO SHOP (</t>
    </r>
    <r>
      <rPr>
        <sz val="14"/>
        <rFont val="新細明體"/>
        <family val="1"/>
        <charset val="136"/>
      </rPr>
      <t>新界沙田石門安平街</t>
    </r>
    <r>
      <rPr>
        <sz val="14"/>
        <rFont val="Times New Roman"/>
        <family val="1"/>
      </rPr>
      <t>6</t>
    </r>
    <r>
      <rPr>
        <sz val="14"/>
        <rFont val="新細明體"/>
        <family val="1"/>
        <charset val="136"/>
      </rPr>
      <t>號新貿中心地鋪</t>
    </r>
    <r>
      <rPr>
        <sz val="14"/>
        <rFont val="Times New Roman"/>
        <family val="1"/>
      </rPr>
      <t>3</t>
    </r>
    <r>
      <rPr>
        <sz val="14"/>
        <rFont val="新細明體"/>
        <family val="1"/>
        <charset val="136"/>
      </rPr>
      <t>號</t>
    </r>
    <r>
      <rPr>
        <sz val="14"/>
        <rFont val="Times New Roman"/>
        <family val="1"/>
      </rPr>
      <t>)</t>
    </r>
    <phoneticPr fontId="8" type="noConversion"/>
  </si>
  <si>
    <t>HERO SHOP (Shop 3, G/F, New Trade Plaza, 6 On Ping Street, Sha Tin, New Territories)</t>
    <phoneticPr fontId="8" type="noConversion"/>
  </si>
  <si>
    <r>
      <rPr>
        <sz val="14"/>
        <rFont val="新細明體"/>
        <family val="1"/>
        <charset val="136"/>
      </rPr>
      <t>曉廬</t>
    </r>
  </si>
  <si>
    <t>Hill Lodge</t>
  </si>
  <si>
    <r>
      <rPr>
        <sz val="14"/>
        <rFont val="新細明體"/>
        <family val="1"/>
        <charset val="136"/>
      </rPr>
      <t>協力工業大廈</t>
    </r>
  </si>
  <si>
    <t>Hip Lik Industrial Building</t>
  </si>
  <si>
    <r>
      <rPr>
        <sz val="14"/>
        <rFont val="新細明體"/>
        <family val="1"/>
        <charset val="136"/>
      </rPr>
      <t>匯展家居展銷中心</t>
    </r>
    <r>
      <rPr>
        <sz val="14"/>
        <rFont val="Times New Roman"/>
        <family val="1"/>
      </rPr>
      <t xml:space="preserve"> (</t>
    </r>
    <r>
      <rPr>
        <sz val="14"/>
        <rFont val="新細明體"/>
        <family val="1"/>
        <charset val="136"/>
      </rPr>
      <t>新蒲崗彩虹道</t>
    </r>
    <r>
      <rPr>
        <sz val="14"/>
        <rFont val="Times New Roman"/>
        <family val="1"/>
      </rPr>
      <t>226-228</t>
    </r>
    <r>
      <rPr>
        <sz val="14"/>
        <rFont val="新細明體"/>
        <family val="1"/>
        <charset val="136"/>
      </rPr>
      <t>號</t>
    </r>
    <r>
      <rPr>
        <sz val="14"/>
        <rFont val="Times New Roman"/>
        <family val="1"/>
      </rPr>
      <t>)</t>
    </r>
  </si>
  <si>
    <t>HKC Household Products Centre (226-228 Choi Hung Road, San Po Kong)</t>
  </si>
  <si>
    <r>
      <rPr>
        <sz val="14"/>
        <rFont val="新細明體"/>
        <family val="1"/>
        <charset val="136"/>
      </rPr>
      <t>康業服務有限公司</t>
    </r>
    <phoneticPr fontId="7" type="noConversion"/>
  </si>
  <si>
    <r>
      <rPr>
        <sz val="14"/>
        <rFont val="新細明體"/>
        <family val="1"/>
        <charset val="136"/>
      </rPr>
      <t>開僑商業大廈</t>
    </r>
  </si>
  <si>
    <t>Hoi Kiu Commercial Building</t>
  </si>
  <si>
    <r>
      <rPr>
        <sz val="14"/>
        <rFont val="新細明體"/>
        <family val="1"/>
        <charset val="136"/>
      </rPr>
      <t>開聯工業中心</t>
    </r>
  </si>
  <si>
    <t>Hoi Luen Industrial Centre</t>
  </si>
  <si>
    <r>
      <rPr>
        <sz val="14"/>
        <rFont val="新細明體"/>
        <family val="1"/>
        <charset val="136"/>
      </rPr>
      <t>香港工業中心</t>
    </r>
    <r>
      <rPr>
        <sz val="14"/>
        <rFont val="Times New Roman"/>
        <family val="1"/>
      </rPr>
      <t>A</t>
    </r>
    <r>
      <rPr>
        <sz val="14"/>
        <rFont val="新細明體"/>
        <family val="1"/>
        <charset val="136"/>
      </rPr>
      <t>座</t>
    </r>
    <phoneticPr fontId="8" type="noConversion"/>
  </si>
  <si>
    <t>Hong Kong Industrial Centre, Block A</t>
    <phoneticPr fontId="8" type="noConversion"/>
  </si>
  <si>
    <t>Hong Kong Industrial Centre, Block B&amp;C</t>
    <phoneticPr fontId="8" type="noConversion"/>
  </si>
  <si>
    <r>
      <rPr>
        <sz val="14"/>
        <rFont val="新細明體"/>
        <family val="1"/>
        <charset val="136"/>
      </rPr>
      <t>香港商業中心</t>
    </r>
  </si>
  <si>
    <t>Hong Kong Plaza</t>
  </si>
  <si>
    <r>
      <rPr>
        <sz val="14"/>
        <rFont val="新細明體"/>
        <family val="1"/>
        <charset val="136"/>
      </rPr>
      <t>康逸苑</t>
    </r>
  </si>
  <si>
    <t>Hong Yat Court</t>
  </si>
  <si>
    <r>
      <rPr>
        <sz val="14"/>
        <rFont val="新細明體"/>
        <family val="1"/>
        <charset val="136"/>
      </rPr>
      <t>康業物業代理有限公司</t>
    </r>
    <r>
      <rPr>
        <sz val="14"/>
        <rFont val="Times New Roman"/>
        <family val="1"/>
      </rPr>
      <t xml:space="preserve"> (</t>
    </r>
    <r>
      <rPr>
        <sz val="14"/>
        <rFont val="新細明體"/>
        <family val="1"/>
        <charset val="136"/>
      </rPr>
      <t>新界沙田小瀝源安心街</t>
    </r>
    <r>
      <rPr>
        <sz val="14"/>
        <rFont val="Times New Roman"/>
        <family val="1"/>
      </rPr>
      <t>19</t>
    </r>
    <r>
      <rPr>
        <sz val="14"/>
        <rFont val="新細明體"/>
        <family val="1"/>
        <charset val="136"/>
      </rPr>
      <t>號匯貿中心地下</t>
    </r>
    <r>
      <rPr>
        <sz val="14"/>
        <rFont val="Times New Roman"/>
        <family val="1"/>
      </rPr>
      <t>2</t>
    </r>
    <r>
      <rPr>
        <sz val="14"/>
        <rFont val="新細明體"/>
        <family val="1"/>
        <charset val="136"/>
      </rPr>
      <t>號</t>
    </r>
    <r>
      <rPr>
        <sz val="14"/>
        <rFont val="Times New Roman"/>
        <family val="1"/>
      </rPr>
      <t>)</t>
    </r>
    <phoneticPr fontId="8" type="noConversion"/>
  </si>
  <si>
    <t>Hong Yip Property Agency Ltd. (G/F, Unit 2, New Commerce Centre, 19 On Sum Street, Fo Tan, New Territories)</t>
    <phoneticPr fontId="8" type="noConversion"/>
  </si>
  <si>
    <r>
      <rPr>
        <sz val="14"/>
        <rFont val="新細明體"/>
        <family val="1"/>
        <charset val="136"/>
      </rPr>
      <t>合興工業大廈</t>
    </r>
    <phoneticPr fontId="3" type="noConversion"/>
  </si>
  <si>
    <r>
      <rPr>
        <sz val="14"/>
        <rFont val="新細明體"/>
        <family val="1"/>
        <charset val="136"/>
      </rPr>
      <t>新光中心</t>
    </r>
  </si>
  <si>
    <t>Hsin Kuang Centre</t>
  </si>
  <si>
    <r>
      <rPr>
        <sz val="14"/>
        <rFont val="新細明體"/>
        <family val="1"/>
        <charset val="136"/>
      </rPr>
      <t>鴻禧大廈</t>
    </r>
  </si>
  <si>
    <t>Hung Hay Building</t>
  </si>
  <si>
    <r>
      <rPr>
        <sz val="14"/>
        <rFont val="新細明體"/>
        <family val="1"/>
        <charset val="136"/>
      </rPr>
      <t>鴻威大廈</t>
    </r>
  </si>
  <si>
    <t>Hung Wai Building</t>
  </si>
  <si>
    <r>
      <rPr>
        <sz val="14"/>
        <rFont val="新細明體"/>
        <family val="1"/>
        <charset val="136"/>
      </rPr>
      <t>訊科中心</t>
    </r>
  </si>
  <si>
    <t>Infotech Centre</t>
    <phoneticPr fontId="3" type="noConversion"/>
  </si>
  <si>
    <r>
      <rPr>
        <sz val="14"/>
        <rFont val="新細明體"/>
        <family val="1"/>
        <charset val="136"/>
      </rPr>
      <t>達貿中心</t>
    </r>
  </si>
  <si>
    <t>International Trade Centre</t>
  </si>
  <si>
    <r>
      <rPr>
        <sz val="14"/>
        <rFont val="新細明體"/>
        <family val="1"/>
        <charset val="136"/>
      </rPr>
      <t>瑋珊園</t>
    </r>
    <phoneticPr fontId="8" type="noConversion"/>
  </si>
  <si>
    <t>Jasper Court</t>
    <phoneticPr fontId="8" type="noConversion"/>
  </si>
  <si>
    <r>
      <rPr>
        <sz val="14"/>
        <rFont val="新細明體"/>
        <family val="1"/>
        <charset val="136"/>
      </rPr>
      <t>尊尼改衣</t>
    </r>
    <r>
      <rPr>
        <sz val="14"/>
        <rFont val="Times New Roman"/>
        <family val="1"/>
      </rPr>
      <t xml:space="preserve"> (</t>
    </r>
    <r>
      <rPr>
        <sz val="14"/>
        <rFont val="新細明體"/>
        <family val="1"/>
        <charset val="136"/>
      </rPr>
      <t>皇后大道中</t>
    </r>
    <r>
      <rPr>
        <sz val="14"/>
        <rFont val="Times New Roman"/>
        <family val="1"/>
      </rPr>
      <t>368</t>
    </r>
    <r>
      <rPr>
        <sz val="14"/>
        <rFont val="新細明體"/>
        <family val="1"/>
        <charset val="136"/>
      </rPr>
      <t>號偉利商場</t>
    </r>
    <r>
      <rPr>
        <sz val="14"/>
        <rFont val="Times New Roman"/>
        <family val="1"/>
      </rPr>
      <t>G9</t>
    </r>
    <r>
      <rPr>
        <sz val="14"/>
        <rFont val="新細明體"/>
        <family val="1"/>
        <charset val="136"/>
      </rPr>
      <t>號舖</t>
    </r>
    <r>
      <rPr>
        <sz val="14"/>
        <rFont val="Times New Roman"/>
        <family val="1"/>
      </rPr>
      <t>)</t>
    </r>
  </si>
  <si>
    <t>Johnny Altering Co. (Shop G9, Welland Building, 368 Queen's Road Central)</t>
  </si>
  <si>
    <r>
      <rPr>
        <sz val="14"/>
        <rFont val="新細明體"/>
        <family val="1"/>
        <charset val="136"/>
      </rPr>
      <t>瑞峰花園</t>
    </r>
    <phoneticPr fontId="8" type="noConversion"/>
  </si>
  <si>
    <t>Julimount Garden</t>
    <phoneticPr fontId="8" type="noConversion"/>
  </si>
  <si>
    <r>
      <rPr>
        <sz val="14"/>
        <rFont val="新細明體"/>
        <family val="1"/>
        <charset val="136"/>
      </rPr>
      <t>百利佳中心</t>
    </r>
    <phoneticPr fontId="3" type="noConversion"/>
  </si>
  <si>
    <t>Kai Centre</t>
    <phoneticPr fontId="3" type="noConversion"/>
  </si>
  <si>
    <r>
      <rPr>
        <sz val="14"/>
        <rFont val="新細明體"/>
        <family val="1"/>
        <charset val="136"/>
      </rPr>
      <t>啟德商業大廈</t>
    </r>
  </si>
  <si>
    <r>
      <rPr>
        <sz val="14"/>
        <rFont val="新細明體"/>
        <family val="1"/>
        <charset val="136"/>
      </rPr>
      <t>啟力工業中心</t>
    </r>
  </si>
  <si>
    <t>Kailed Industrial centre</t>
  </si>
  <si>
    <r>
      <rPr>
        <sz val="14"/>
        <rFont val="新細明體"/>
        <family val="1"/>
        <charset val="136"/>
      </rPr>
      <t>金發大廈</t>
    </r>
    <phoneticPr fontId="8" type="noConversion"/>
  </si>
  <si>
    <t>Kam Fat Building</t>
    <phoneticPr fontId="8" type="noConversion"/>
  </si>
  <si>
    <r>
      <rPr>
        <sz val="14"/>
        <rFont val="新細明體"/>
        <family val="1"/>
        <charset val="136"/>
      </rPr>
      <t>錦華大廈</t>
    </r>
  </si>
  <si>
    <t>Kam Wah Building</t>
  </si>
  <si>
    <r>
      <rPr>
        <sz val="14"/>
        <rFont val="新細明體"/>
        <family val="1"/>
        <charset val="136"/>
      </rPr>
      <t>金威輪胎防漏服務站</t>
    </r>
    <r>
      <rPr>
        <sz val="14"/>
        <rFont val="Times New Roman"/>
        <family val="1"/>
      </rPr>
      <t>(</t>
    </r>
    <r>
      <rPr>
        <sz val="14"/>
        <rFont val="新細明體"/>
        <family val="1"/>
        <charset val="136"/>
      </rPr>
      <t>火炭</t>
    </r>
    <r>
      <rPr>
        <sz val="14"/>
        <rFont val="Times New Roman"/>
        <family val="1"/>
      </rPr>
      <t>) (</t>
    </r>
    <r>
      <rPr>
        <sz val="14"/>
        <rFont val="新細明體"/>
        <family val="1"/>
        <charset val="136"/>
      </rPr>
      <t>新界沙田火炭坳背灣街</t>
    </r>
    <r>
      <rPr>
        <sz val="14"/>
        <rFont val="Times New Roman"/>
        <family val="1"/>
      </rPr>
      <t>53-55</t>
    </r>
    <r>
      <rPr>
        <sz val="14"/>
        <rFont val="新細明體"/>
        <family val="1"/>
        <charset val="136"/>
      </rPr>
      <t>號美高工業大廈地下</t>
    </r>
    <r>
      <rPr>
        <sz val="14"/>
        <rFont val="Times New Roman"/>
        <family val="1"/>
      </rPr>
      <t>A</t>
    </r>
    <r>
      <rPr>
        <sz val="14"/>
        <rFont val="新細明體"/>
        <family val="1"/>
        <charset val="136"/>
      </rPr>
      <t>鋪</t>
    </r>
    <r>
      <rPr>
        <sz val="14"/>
        <rFont val="Times New Roman"/>
        <family val="1"/>
      </rPr>
      <t>)</t>
    </r>
    <phoneticPr fontId="8" type="noConversion"/>
  </si>
  <si>
    <t>Kamwai Tyre Service Centre (Fo Tan) (G/F A, 53-55 Au Pui Wan Street, Fo Tan, Sha Tin, New Territories)</t>
    <phoneticPr fontId="8" type="noConversion"/>
  </si>
  <si>
    <r>
      <rPr>
        <sz val="14"/>
        <rFont val="新細明體"/>
        <family val="1"/>
        <charset val="136"/>
      </rPr>
      <t>麥肯控股有限公司</t>
    </r>
    <r>
      <rPr>
        <sz val="14"/>
        <rFont val="Times New Roman"/>
        <family val="1"/>
      </rPr>
      <t xml:space="preserve"> (</t>
    </r>
    <r>
      <rPr>
        <sz val="14"/>
        <rFont val="新細明體"/>
        <family val="1"/>
        <charset val="136"/>
      </rPr>
      <t>九龍紅磡漆咸道北</t>
    </r>
    <r>
      <rPr>
        <sz val="14"/>
        <rFont val="Times New Roman"/>
        <family val="1"/>
      </rPr>
      <t>397-399</t>
    </r>
    <r>
      <rPr>
        <sz val="14"/>
        <rFont val="新細明體"/>
        <family val="1"/>
        <charset val="136"/>
      </rPr>
      <t>號東貿商廈</t>
    </r>
    <r>
      <rPr>
        <sz val="14"/>
        <rFont val="Times New Roman"/>
        <family val="1"/>
      </rPr>
      <t>2</t>
    </r>
    <r>
      <rPr>
        <sz val="14"/>
        <rFont val="新細明體"/>
        <family val="1"/>
        <charset val="136"/>
      </rPr>
      <t>樓</t>
    </r>
    <r>
      <rPr>
        <sz val="14"/>
        <rFont val="Times New Roman"/>
        <family val="1"/>
      </rPr>
      <t>A</t>
    </r>
    <r>
      <rPr>
        <sz val="14"/>
        <rFont val="新細明體"/>
        <family val="1"/>
        <charset val="136"/>
      </rPr>
      <t>室</t>
    </r>
    <r>
      <rPr>
        <sz val="14"/>
        <rFont val="Times New Roman"/>
        <family val="1"/>
      </rPr>
      <t>)</t>
    </r>
    <phoneticPr fontId="8" type="noConversion"/>
  </si>
  <si>
    <t>KenMac Holdings Ltd (Room A, 2/F, Chatham Comm. Bldg., 397-399 Chatham Road North, Hung Hom, Kowloon)</t>
    <phoneticPr fontId="8" type="noConversion"/>
  </si>
  <si>
    <r>
      <rPr>
        <sz val="14"/>
        <rFont val="新細明體"/>
        <family val="1"/>
        <charset val="136"/>
      </rPr>
      <t>堅城中心</t>
    </r>
  </si>
  <si>
    <t>Kennedy Town Centre</t>
  </si>
  <si>
    <r>
      <rPr>
        <sz val="14"/>
        <rFont val="新細明體"/>
        <family val="1"/>
        <charset val="136"/>
      </rPr>
      <t>健力工業大廈</t>
    </r>
  </si>
  <si>
    <t>Kenning Industrial Building</t>
  </si>
  <si>
    <r>
      <rPr>
        <sz val="14"/>
        <rFont val="新細明體"/>
        <family val="1"/>
        <charset val="136"/>
      </rPr>
      <t>豆漿大王餐飲服務有限公司</t>
    </r>
    <r>
      <rPr>
        <sz val="14"/>
        <rFont val="Times New Roman"/>
        <family val="1"/>
      </rPr>
      <t xml:space="preserve"> (</t>
    </r>
    <r>
      <rPr>
        <sz val="14"/>
        <rFont val="新細明體"/>
        <family val="1"/>
        <charset val="136"/>
      </rPr>
      <t>九龍新蒲崗大有街</t>
    </r>
    <r>
      <rPr>
        <sz val="14"/>
        <rFont val="Times New Roman"/>
        <family val="1"/>
      </rPr>
      <t>34</t>
    </r>
    <r>
      <rPr>
        <sz val="14"/>
        <rFont val="新細明體"/>
        <family val="1"/>
        <charset val="136"/>
      </rPr>
      <t>號新科技廣場地下</t>
    </r>
    <r>
      <rPr>
        <sz val="14"/>
        <rFont val="Times New Roman"/>
        <family val="1"/>
      </rPr>
      <t>9</t>
    </r>
    <r>
      <rPr>
        <sz val="14"/>
        <rFont val="新細明體"/>
        <family val="1"/>
        <charset val="136"/>
      </rPr>
      <t>號舖</t>
    </r>
    <r>
      <rPr>
        <sz val="14"/>
        <rFont val="Times New Roman"/>
        <family val="1"/>
      </rPr>
      <t>)</t>
    </r>
  </si>
  <si>
    <t>King of Soyabeans Catering Services Company Limited (Workshop 9 on G/F New Tech Plaza, 34 Tai Yau Street, San Po Kong, Kowloon)</t>
  </si>
  <si>
    <r>
      <rPr>
        <sz val="14"/>
        <rFont val="新細明體"/>
        <family val="1"/>
        <charset val="136"/>
      </rPr>
      <t>瓊華中心</t>
    </r>
  </si>
  <si>
    <t>King Wah Centre</t>
  </si>
  <si>
    <r>
      <rPr>
        <sz val="14"/>
        <rFont val="新細明體"/>
        <family val="1"/>
        <charset val="136"/>
      </rPr>
      <t>東港商業大廈</t>
    </r>
  </si>
  <si>
    <t>Knutsford Commercial Building</t>
  </si>
  <si>
    <r>
      <rPr>
        <sz val="14"/>
        <rFont val="新細明體"/>
        <family val="1"/>
        <charset val="136"/>
      </rPr>
      <t>高俊苑</t>
    </r>
    <phoneticPr fontId="8" type="noConversion"/>
  </si>
  <si>
    <t>Ko Chun Court</t>
    <phoneticPr fontId="8" type="noConversion"/>
  </si>
  <si>
    <r>
      <rPr>
        <sz val="14"/>
        <rFont val="新細明體"/>
        <family val="1"/>
        <charset val="136"/>
      </rPr>
      <t>錦薈坊</t>
    </r>
  </si>
  <si>
    <t>K-Point</t>
  </si>
  <si>
    <r>
      <rPr>
        <sz val="14"/>
        <rFont val="新細明體"/>
        <family val="1"/>
        <charset val="136"/>
      </rPr>
      <t>葵星商場</t>
    </r>
    <phoneticPr fontId="8" type="noConversion"/>
  </si>
  <si>
    <t>Kwai Sing Centre (S.A.)</t>
    <phoneticPr fontId="8" type="noConversion"/>
  </si>
  <si>
    <r>
      <rPr>
        <sz val="14"/>
        <rFont val="新細明體"/>
        <family val="1"/>
        <charset val="136"/>
      </rPr>
      <t>嘉華星濤灣</t>
    </r>
  </si>
  <si>
    <t>La Costa</t>
  </si>
  <si>
    <r>
      <rPr>
        <sz val="14"/>
        <rFont val="新細明體"/>
        <family val="1"/>
        <charset val="136"/>
      </rPr>
      <t>泰力工業中心</t>
    </r>
  </si>
  <si>
    <t>Laurels Industrial Centre</t>
  </si>
  <si>
    <r>
      <rPr>
        <sz val="14"/>
        <rFont val="新細明體"/>
        <family val="1"/>
        <charset val="136"/>
      </rPr>
      <t>豪廷峰</t>
    </r>
  </si>
  <si>
    <t>Le Sommet</t>
  </si>
  <si>
    <r>
      <rPr>
        <sz val="14"/>
        <rFont val="新細明體"/>
        <family val="1"/>
        <charset val="136"/>
      </rPr>
      <t>利興餐廳</t>
    </r>
    <r>
      <rPr>
        <sz val="14"/>
        <rFont val="Times New Roman"/>
        <family val="1"/>
      </rPr>
      <t xml:space="preserve"> (</t>
    </r>
    <r>
      <rPr>
        <sz val="14"/>
        <rFont val="新細明體"/>
        <family val="1"/>
        <charset val="136"/>
      </rPr>
      <t>新界元朗泰祥街盛發大廈</t>
    </r>
    <r>
      <rPr>
        <sz val="14"/>
        <rFont val="Times New Roman"/>
        <family val="1"/>
      </rPr>
      <t>12</t>
    </r>
    <r>
      <rPr>
        <sz val="14"/>
        <rFont val="新細明體"/>
        <family val="1"/>
        <charset val="136"/>
      </rPr>
      <t>號鋪</t>
    </r>
    <r>
      <rPr>
        <sz val="14"/>
        <rFont val="Times New Roman"/>
        <family val="1"/>
      </rPr>
      <t>)</t>
    </r>
    <phoneticPr fontId="8" type="noConversion"/>
  </si>
  <si>
    <t>Lee Hing Restaurant (Shop 12, Shing Fat Building, Tai Cheung Street, Yuen Long, New Territories)</t>
    <phoneticPr fontId="8" type="noConversion"/>
  </si>
  <si>
    <r>
      <rPr>
        <sz val="14"/>
        <rFont val="新細明體"/>
        <family val="1"/>
        <charset val="136"/>
      </rPr>
      <t>凌志寵物美容</t>
    </r>
    <r>
      <rPr>
        <sz val="14"/>
        <rFont val="Times New Roman"/>
        <family val="1"/>
      </rPr>
      <t xml:space="preserve"> (</t>
    </r>
    <r>
      <rPr>
        <sz val="14"/>
        <rFont val="新細明體"/>
        <family val="1"/>
        <charset val="136"/>
      </rPr>
      <t>香港仔大道</t>
    </r>
    <r>
      <rPr>
        <sz val="14"/>
        <rFont val="Times New Roman"/>
        <family val="1"/>
      </rPr>
      <t>223</t>
    </r>
    <r>
      <rPr>
        <sz val="14"/>
        <rFont val="新細明體"/>
        <family val="1"/>
        <charset val="136"/>
      </rPr>
      <t>號利群商場地下</t>
    </r>
    <r>
      <rPr>
        <sz val="14"/>
        <rFont val="Times New Roman"/>
        <family val="1"/>
      </rPr>
      <t>23</t>
    </r>
    <r>
      <rPr>
        <sz val="14"/>
        <rFont val="新細明體"/>
        <family val="1"/>
        <charset val="136"/>
      </rPr>
      <t>號舖</t>
    </r>
    <r>
      <rPr>
        <sz val="14"/>
        <rFont val="Times New Roman"/>
        <family val="1"/>
      </rPr>
      <t>)</t>
    </r>
  </si>
  <si>
    <t>Lenxi Pet Grooming Centre (No.23, G/F Abba Mall, No. 223 Aberdeen Main Road)</t>
  </si>
  <si>
    <r>
      <rPr>
        <sz val="14"/>
        <rFont val="新細明體"/>
        <family val="1"/>
        <charset val="136"/>
      </rPr>
      <t>泰昌工廈</t>
    </r>
  </si>
  <si>
    <t>Liberal Factory Building</t>
  </si>
  <si>
    <r>
      <rPr>
        <sz val="14"/>
        <rFont val="新細明體"/>
        <family val="1"/>
        <charset val="136"/>
      </rPr>
      <t>形品</t>
    </r>
  </si>
  <si>
    <t>Lime Habitat</t>
  </si>
  <si>
    <r>
      <rPr>
        <sz val="14"/>
        <rFont val="新細明體"/>
        <family val="1"/>
        <charset val="136"/>
      </rPr>
      <t>樂文文具公司</t>
    </r>
    <r>
      <rPr>
        <sz val="14"/>
        <rFont val="Times New Roman"/>
        <family val="1"/>
      </rPr>
      <t xml:space="preserve"> (</t>
    </r>
    <r>
      <rPr>
        <sz val="14"/>
        <rFont val="新細明體"/>
        <family val="1"/>
        <charset val="136"/>
      </rPr>
      <t>九龍新蒲崗大有街</t>
    </r>
    <r>
      <rPr>
        <sz val="14"/>
        <rFont val="Times New Roman"/>
        <family val="1"/>
      </rPr>
      <t>34</t>
    </r>
    <r>
      <rPr>
        <sz val="14"/>
        <rFont val="新細明體"/>
        <family val="1"/>
        <charset val="136"/>
      </rPr>
      <t>號新科技廣場地下</t>
    </r>
    <r>
      <rPr>
        <sz val="14"/>
        <rFont val="Times New Roman"/>
        <family val="1"/>
      </rPr>
      <t>16</t>
    </r>
    <r>
      <rPr>
        <sz val="14"/>
        <rFont val="新細明體"/>
        <family val="1"/>
        <charset val="136"/>
      </rPr>
      <t>及</t>
    </r>
    <r>
      <rPr>
        <sz val="14"/>
        <rFont val="Times New Roman"/>
        <family val="1"/>
      </rPr>
      <t>17</t>
    </r>
    <r>
      <rPr>
        <sz val="14"/>
        <rFont val="新細明體"/>
        <family val="1"/>
        <charset val="136"/>
      </rPr>
      <t>號舖</t>
    </r>
    <r>
      <rPr>
        <sz val="14"/>
        <rFont val="Times New Roman"/>
        <family val="1"/>
      </rPr>
      <t>)</t>
    </r>
  </si>
  <si>
    <t>Lok Man Stationery Company (Workshop 16 &amp; 17 on G/F New Tech Plaza, 34 Tai Yau Street, San Po Kong, Kowloon)</t>
  </si>
  <si>
    <r>
      <rPr>
        <sz val="14"/>
        <rFont val="新細明體"/>
        <family val="1"/>
        <charset val="136"/>
      </rPr>
      <t>美聯工業大廈</t>
    </r>
  </si>
  <si>
    <t>Mai Luen Industrial Bldg</t>
  </si>
  <si>
    <r>
      <rPr>
        <sz val="14"/>
        <rFont val="新細明體"/>
        <family val="1"/>
        <charset val="136"/>
      </rPr>
      <t>萬勝工業大廈</t>
    </r>
  </si>
  <si>
    <t>Man Shing Industrial Building</t>
  </si>
  <si>
    <r>
      <rPr>
        <sz val="14"/>
        <rFont val="新細明體"/>
        <family val="1"/>
        <charset val="136"/>
      </rPr>
      <t>翠華五期大廈</t>
    </r>
  </si>
  <si>
    <t>Mandarin Court Block 5</t>
  </si>
  <si>
    <t>Marina 8</t>
    <phoneticPr fontId="3" type="noConversion"/>
  </si>
  <si>
    <r>
      <rPr>
        <sz val="14"/>
        <rFont val="新細明體"/>
        <family val="1"/>
        <charset val="136"/>
      </rPr>
      <t>菁雅居</t>
    </r>
    <phoneticPr fontId="8" type="noConversion"/>
  </si>
  <si>
    <t>Meadowlands</t>
    <phoneticPr fontId="8" type="noConversion"/>
  </si>
  <si>
    <r>
      <rPr>
        <sz val="14"/>
        <rFont val="新細明體"/>
        <family val="1"/>
        <charset val="136"/>
      </rPr>
      <t>美高工業大廈</t>
    </r>
  </si>
  <si>
    <t>Meeco Industrial Building</t>
  </si>
  <si>
    <r>
      <rPr>
        <sz val="14"/>
        <rFont val="新細明體"/>
        <family val="1"/>
        <charset val="136"/>
      </rPr>
      <t>美松苑</t>
    </r>
  </si>
  <si>
    <t>Mei Chung Court</t>
  </si>
  <si>
    <r>
      <rPr>
        <sz val="14"/>
        <rFont val="新細明體"/>
        <family val="1"/>
        <charset val="136"/>
      </rPr>
      <t>金都豪苑</t>
    </r>
    <phoneticPr fontId="8" type="noConversion"/>
  </si>
  <si>
    <t>Metropolitan Rise</t>
    <phoneticPr fontId="8" type="noConversion"/>
  </si>
  <si>
    <t>MIKIKI</t>
    <phoneticPr fontId="8" type="noConversion"/>
  </si>
  <si>
    <r>
      <rPr>
        <sz val="14"/>
        <rFont val="新細明體"/>
        <family val="1"/>
        <charset val="136"/>
      </rPr>
      <t>明雅苑</t>
    </r>
    <phoneticPr fontId="8" type="noConversion"/>
  </si>
  <si>
    <t>Ming Nga Court</t>
    <phoneticPr fontId="8" type="noConversion"/>
  </si>
  <si>
    <r>
      <rPr>
        <sz val="14"/>
        <rFont val="新細明體"/>
        <family val="1"/>
        <charset val="136"/>
      </rPr>
      <t>新城工業中心</t>
    </r>
  </si>
  <si>
    <t>New City Centre</t>
  </si>
  <si>
    <r>
      <rPr>
        <sz val="14"/>
        <rFont val="新細明體"/>
        <family val="1"/>
        <charset val="136"/>
      </rPr>
      <t>滙貿中心</t>
    </r>
  </si>
  <si>
    <t>New Commerce Centre</t>
  </si>
  <si>
    <r>
      <rPr>
        <sz val="14"/>
        <rFont val="新細明體"/>
        <family val="1"/>
        <charset val="136"/>
      </rPr>
      <t>新味軒</t>
    </r>
    <r>
      <rPr>
        <sz val="14"/>
        <rFont val="Times New Roman"/>
        <family val="1"/>
      </rPr>
      <t xml:space="preserve"> (</t>
    </r>
    <r>
      <rPr>
        <sz val="14"/>
        <rFont val="新細明體"/>
        <family val="1"/>
        <charset val="136"/>
      </rPr>
      <t>九龍新蒲崗大有街</t>
    </r>
    <r>
      <rPr>
        <sz val="14"/>
        <rFont val="Times New Roman"/>
        <family val="1"/>
      </rPr>
      <t>34</t>
    </r>
    <r>
      <rPr>
        <sz val="14"/>
        <rFont val="新細明體"/>
        <family val="1"/>
        <charset val="136"/>
      </rPr>
      <t>號新科技廣場地下</t>
    </r>
    <r>
      <rPr>
        <sz val="14"/>
        <rFont val="Times New Roman"/>
        <family val="1"/>
      </rPr>
      <t>12</t>
    </r>
    <r>
      <rPr>
        <sz val="14"/>
        <rFont val="新細明體"/>
        <family val="1"/>
        <charset val="136"/>
      </rPr>
      <t>號舖</t>
    </r>
    <r>
      <rPr>
        <sz val="14"/>
        <rFont val="Times New Roman"/>
        <family val="1"/>
      </rPr>
      <t>)</t>
    </r>
  </si>
  <si>
    <t>New Elegance Co. (Workshop 12 on G/F New Tech Plaza, 34 Tai Yau Street, San Po Kong, Kowloon)</t>
  </si>
  <si>
    <r>
      <rPr>
        <sz val="14"/>
        <rFont val="新細明體"/>
        <family val="1"/>
        <charset val="136"/>
      </rPr>
      <t>新翠花園</t>
    </r>
  </si>
  <si>
    <t>New Jade Gardens</t>
  </si>
  <si>
    <r>
      <rPr>
        <sz val="14"/>
        <rFont val="新細明體"/>
        <family val="1"/>
        <charset val="136"/>
      </rPr>
      <t>宣道會</t>
    </r>
  </si>
  <si>
    <t>New Rennie's Mill Alliance Church</t>
  </si>
  <si>
    <r>
      <rPr>
        <sz val="14"/>
        <rFont val="新細明體"/>
        <family val="1"/>
        <charset val="136"/>
      </rPr>
      <t>新科技廣場</t>
    </r>
  </si>
  <si>
    <t>New Tech Plaza</t>
  </si>
  <si>
    <r>
      <rPr>
        <sz val="14"/>
        <rFont val="新細明體"/>
        <family val="1"/>
        <charset val="136"/>
      </rPr>
      <t>新貿中心</t>
    </r>
  </si>
  <si>
    <t>New Trade Plaza</t>
  </si>
  <si>
    <r>
      <rPr>
        <sz val="14"/>
        <rFont val="新細明體"/>
        <family val="1"/>
        <charset val="136"/>
      </rPr>
      <t>安寧花園</t>
    </r>
  </si>
  <si>
    <t>On Ning Garden</t>
  </si>
  <si>
    <r>
      <t>Only One Treatment Centre Ltd.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108B</t>
    </r>
    <r>
      <rPr>
        <sz val="14"/>
        <rFont val="新細明體"/>
        <family val="1"/>
        <charset val="136"/>
      </rPr>
      <t>號舖</t>
    </r>
    <r>
      <rPr>
        <sz val="14"/>
        <rFont val="Times New Roman"/>
        <family val="1"/>
      </rPr>
      <t>)</t>
    </r>
    <phoneticPr fontId="3" type="noConversion"/>
  </si>
  <si>
    <r>
      <rPr>
        <sz val="14"/>
        <rFont val="新細明體"/>
        <family val="1"/>
        <charset val="136"/>
      </rPr>
      <t>東方臻品</t>
    </r>
    <r>
      <rPr>
        <sz val="14"/>
        <rFont val="Times New Roman"/>
        <family val="1"/>
      </rPr>
      <t xml:space="preserve"> (</t>
    </r>
    <r>
      <rPr>
        <sz val="14"/>
        <rFont val="新細明體"/>
        <family val="1"/>
        <charset val="136"/>
      </rPr>
      <t>北角北角邨里</t>
    </r>
    <r>
      <rPr>
        <sz val="14"/>
        <rFont val="Times New Roman"/>
        <family val="1"/>
      </rPr>
      <t>1</t>
    </r>
    <r>
      <rPr>
        <sz val="14"/>
        <rFont val="新細明體"/>
        <family val="1"/>
        <charset val="136"/>
      </rPr>
      <t>號北角匯地下</t>
    </r>
    <r>
      <rPr>
        <sz val="14"/>
        <rFont val="Times New Roman"/>
        <family val="1"/>
      </rPr>
      <t>G04</t>
    </r>
    <r>
      <rPr>
        <sz val="14"/>
        <rFont val="新細明體"/>
        <family val="1"/>
        <charset val="136"/>
      </rPr>
      <t>舖</t>
    </r>
    <r>
      <rPr>
        <sz val="14"/>
        <rFont val="Times New Roman"/>
        <family val="1"/>
      </rPr>
      <t>)</t>
    </r>
  </si>
  <si>
    <t>Oriental Genuine Art (Shop G04, Harbour North, 1 North Point Estate Lane, North Point)</t>
    <phoneticPr fontId="3" type="noConversion"/>
  </si>
  <si>
    <r>
      <rPr>
        <sz val="14"/>
        <rFont val="新細明體"/>
        <family val="1"/>
        <charset val="136"/>
      </rPr>
      <t>原味家作</t>
    </r>
    <r>
      <rPr>
        <sz val="14"/>
        <rFont val="Times New Roman"/>
        <family val="1"/>
      </rPr>
      <t xml:space="preserve"> (</t>
    </r>
    <r>
      <rPr>
        <sz val="14"/>
        <rFont val="新細明體"/>
        <family val="1"/>
        <charset val="136"/>
      </rPr>
      <t>九龍新蒲崗爵褖街</t>
    </r>
    <r>
      <rPr>
        <sz val="14"/>
        <rFont val="Times New Roman"/>
        <family val="1"/>
      </rPr>
      <t>33</t>
    </r>
    <r>
      <rPr>
        <sz val="14"/>
        <rFont val="新細明體"/>
        <family val="1"/>
        <charset val="136"/>
      </rPr>
      <t>號</t>
    </r>
    <r>
      <rPr>
        <sz val="14"/>
        <rFont val="Times New Roman"/>
        <family val="1"/>
      </rPr>
      <t>1</t>
    </r>
    <r>
      <rPr>
        <sz val="14"/>
        <rFont val="新細明體"/>
        <family val="1"/>
        <charset val="136"/>
      </rPr>
      <t>樓</t>
    </r>
    <r>
      <rPr>
        <sz val="14"/>
        <rFont val="Times New Roman"/>
        <family val="1"/>
      </rPr>
      <t>110</t>
    </r>
    <r>
      <rPr>
        <sz val="14"/>
        <rFont val="新細明體"/>
        <family val="1"/>
        <charset val="136"/>
      </rPr>
      <t>號鋪</t>
    </r>
    <r>
      <rPr>
        <sz val="14"/>
        <rFont val="Times New Roman"/>
        <family val="1"/>
      </rPr>
      <t>)</t>
    </r>
    <phoneticPr fontId="8" type="noConversion"/>
  </si>
  <si>
    <t>Original Taste Workshop</t>
    <phoneticPr fontId="8" type="noConversion"/>
  </si>
  <si>
    <r>
      <rPr>
        <sz val="14"/>
        <rFont val="新細明體"/>
        <family val="1"/>
        <charset val="136"/>
      </rPr>
      <t>清水灣半島</t>
    </r>
  </si>
  <si>
    <t>Oscar By the Sea</t>
  </si>
  <si>
    <r>
      <t>Pandora (</t>
    </r>
    <r>
      <rPr>
        <sz val="14"/>
        <rFont val="新細明體"/>
        <family val="1"/>
        <charset val="136"/>
      </rPr>
      <t>北角北角邨里</t>
    </r>
    <r>
      <rPr>
        <sz val="14"/>
        <rFont val="Times New Roman"/>
        <family val="1"/>
      </rPr>
      <t>1</t>
    </r>
    <r>
      <rPr>
        <sz val="14"/>
        <rFont val="新細明體"/>
        <family val="1"/>
        <charset val="136"/>
      </rPr>
      <t>號北角匯地下</t>
    </r>
    <r>
      <rPr>
        <sz val="14"/>
        <rFont val="Times New Roman"/>
        <family val="1"/>
      </rPr>
      <t>G13</t>
    </r>
    <r>
      <rPr>
        <sz val="14"/>
        <rFont val="新細明體"/>
        <family val="1"/>
        <charset val="136"/>
      </rPr>
      <t>舖</t>
    </r>
    <r>
      <rPr>
        <sz val="14"/>
        <rFont val="Times New Roman"/>
        <family val="1"/>
      </rPr>
      <t>)</t>
    </r>
    <phoneticPr fontId="3" type="noConversion"/>
  </si>
  <si>
    <t>Pandora (Shop G13, Harbour North, 1 North Point Estate Lane, North Point)</t>
    <phoneticPr fontId="3" type="noConversion"/>
  </si>
  <si>
    <r>
      <rPr>
        <sz val="14"/>
        <rFont val="新細明體"/>
        <family val="1"/>
        <charset val="136"/>
      </rPr>
      <t>又一居</t>
    </r>
    <r>
      <rPr>
        <sz val="14"/>
        <rFont val="Times New Roman"/>
        <family val="1"/>
      </rPr>
      <t xml:space="preserve"> (</t>
    </r>
    <r>
      <rPr>
        <sz val="14"/>
        <rFont val="新細明體"/>
        <family val="1"/>
        <charset val="136"/>
      </rPr>
      <t>第一至二十座</t>
    </r>
    <r>
      <rPr>
        <sz val="14"/>
        <rFont val="Times New Roman"/>
        <family val="1"/>
      </rPr>
      <t>)</t>
    </r>
  </si>
  <si>
    <t>Parc Oasis (Tower 1-20)</t>
  </si>
  <si>
    <r>
      <rPr>
        <sz val="14"/>
        <rFont val="新細明體"/>
        <family val="1"/>
        <charset val="136"/>
      </rPr>
      <t>又一居二期</t>
    </r>
  </si>
  <si>
    <t>Parc Oasis II</t>
  </si>
  <si>
    <r>
      <rPr>
        <sz val="14"/>
        <rFont val="新細明體"/>
        <family val="1"/>
        <charset val="136"/>
      </rPr>
      <t>又一居三期</t>
    </r>
  </si>
  <si>
    <t>Parc Oasis III</t>
  </si>
  <si>
    <r>
      <rPr>
        <sz val="14"/>
        <rFont val="新細明體"/>
        <family val="1"/>
        <charset val="136"/>
      </rPr>
      <t>將軍澳中心</t>
    </r>
    <r>
      <rPr>
        <sz val="14"/>
        <rFont val="Times New Roman"/>
        <family val="1"/>
      </rPr>
      <t>(</t>
    </r>
    <r>
      <rPr>
        <sz val="14"/>
        <rFont val="新細明體"/>
        <family val="1"/>
        <charset val="136"/>
      </rPr>
      <t>住宅</t>
    </r>
    <r>
      <rPr>
        <sz val="14"/>
        <rFont val="Times New Roman"/>
        <family val="1"/>
      </rPr>
      <t>)</t>
    </r>
    <phoneticPr fontId="8" type="noConversion"/>
  </si>
  <si>
    <t>Park Central Residential</t>
    <phoneticPr fontId="8" type="noConversion"/>
  </si>
  <si>
    <r>
      <t>Party Land (</t>
    </r>
    <r>
      <rPr>
        <sz val="14"/>
        <rFont val="新細明體"/>
        <family val="1"/>
        <charset val="136"/>
      </rPr>
      <t>觀塘開源道</t>
    </r>
    <r>
      <rPr>
        <sz val="14"/>
        <rFont val="Times New Roman"/>
        <family val="1"/>
      </rPr>
      <t>62</t>
    </r>
    <r>
      <rPr>
        <sz val="14"/>
        <rFont val="新細明體"/>
        <family val="1"/>
        <charset val="136"/>
      </rPr>
      <t>號駱駝漆大廈</t>
    </r>
    <r>
      <rPr>
        <sz val="14"/>
        <rFont val="Times New Roman"/>
        <family val="1"/>
      </rPr>
      <t>1</t>
    </r>
    <r>
      <rPr>
        <sz val="14"/>
        <rFont val="新細明體"/>
        <family val="1"/>
        <charset val="136"/>
      </rPr>
      <t>期</t>
    </r>
    <r>
      <rPr>
        <sz val="14"/>
        <rFont val="Times New Roman"/>
        <family val="1"/>
      </rPr>
      <t>7</t>
    </r>
    <r>
      <rPr>
        <sz val="14"/>
        <rFont val="新細明體"/>
        <family val="1"/>
        <charset val="136"/>
      </rPr>
      <t>樓</t>
    </r>
    <r>
      <rPr>
        <sz val="14"/>
        <rFont val="Times New Roman"/>
        <family val="1"/>
      </rPr>
      <t>C</t>
    </r>
    <r>
      <rPr>
        <sz val="14"/>
        <rFont val="新細明體"/>
        <family val="1"/>
        <charset val="136"/>
      </rPr>
      <t>室</t>
    </r>
    <r>
      <rPr>
        <sz val="14"/>
        <rFont val="Times New Roman"/>
        <family val="1"/>
      </rPr>
      <t>)</t>
    </r>
    <phoneticPr fontId="3" type="noConversion"/>
  </si>
  <si>
    <t>Party Land (Flat C, 7/F, Blk 1, Camelpaint Building, 62 Hoi Yuen Road, Kwun Tong)</t>
    <phoneticPr fontId="3" type="noConversion"/>
  </si>
  <si>
    <r>
      <rPr>
        <sz val="14"/>
        <rFont val="新細明體"/>
        <family val="1"/>
        <charset val="136"/>
      </rPr>
      <t>半島大廈</t>
    </r>
  </si>
  <si>
    <t>Peninsula Tower</t>
  </si>
  <si>
    <r>
      <rPr>
        <sz val="14"/>
        <rFont val="新細明體"/>
        <family val="1"/>
        <charset val="136"/>
      </rPr>
      <t>善美工業大廈</t>
    </r>
  </si>
  <si>
    <t>Perfect Industrial Building</t>
  </si>
  <si>
    <r>
      <rPr>
        <sz val="14"/>
        <rFont val="新細明體"/>
        <family val="1"/>
        <charset val="136"/>
      </rPr>
      <t>聯合藥房</t>
    </r>
    <r>
      <rPr>
        <sz val="14"/>
        <rFont val="Times New Roman"/>
        <family val="1"/>
      </rPr>
      <t xml:space="preserve"> (</t>
    </r>
    <r>
      <rPr>
        <sz val="14"/>
        <rFont val="新細明體"/>
        <family val="1"/>
        <charset val="136"/>
      </rPr>
      <t>元朗教育路</t>
    </r>
    <r>
      <rPr>
        <sz val="14"/>
        <rFont val="Times New Roman"/>
        <family val="1"/>
      </rPr>
      <t>5</t>
    </r>
    <r>
      <rPr>
        <sz val="14"/>
        <rFont val="新細明體"/>
        <family val="1"/>
        <charset val="136"/>
      </rPr>
      <t>號</t>
    </r>
    <r>
      <rPr>
        <sz val="14"/>
        <rFont val="Times New Roman"/>
        <family val="1"/>
      </rPr>
      <t>)</t>
    </r>
  </si>
  <si>
    <t>Pharm Union Pharmacy (5 Kau Yuk Road, Yuen Long)</t>
  </si>
  <si>
    <r>
      <rPr>
        <sz val="14"/>
        <rFont val="新細明體"/>
        <family val="1"/>
        <charset val="136"/>
      </rPr>
      <t>必勝客</t>
    </r>
    <r>
      <rPr>
        <sz val="14"/>
        <rFont val="Times New Roman"/>
        <family val="1"/>
      </rPr>
      <t xml:space="preserve"> (</t>
    </r>
    <r>
      <rPr>
        <sz val="14"/>
        <rFont val="新細明體"/>
        <family val="1"/>
        <charset val="136"/>
      </rPr>
      <t>九龍新蒲崗爵褖街</t>
    </r>
    <r>
      <rPr>
        <sz val="14"/>
        <rFont val="Times New Roman"/>
        <family val="1"/>
      </rPr>
      <t>33</t>
    </r>
    <r>
      <rPr>
        <sz val="14"/>
        <rFont val="新細明體"/>
        <family val="1"/>
        <charset val="136"/>
      </rPr>
      <t>號</t>
    </r>
    <r>
      <rPr>
        <sz val="14"/>
        <rFont val="Times New Roman"/>
        <family val="1"/>
      </rPr>
      <t>1</t>
    </r>
    <r>
      <rPr>
        <sz val="14"/>
        <rFont val="新細明體"/>
        <family val="1"/>
        <charset val="136"/>
      </rPr>
      <t>樓</t>
    </r>
    <r>
      <rPr>
        <sz val="14"/>
        <rFont val="Times New Roman"/>
        <family val="1"/>
      </rPr>
      <t>108</t>
    </r>
    <r>
      <rPr>
        <sz val="14"/>
        <rFont val="新細明體"/>
        <family val="1"/>
        <charset val="136"/>
      </rPr>
      <t>號鋪</t>
    </r>
    <r>
      <rPr>
        <sz val="14"/>
        <rFont val="Times New Roman"/>
        <family val="1"/>
      </rPr>
      <t>)</t>
    </r>
    <phoneticPr fontId="8" type="noConversion"/>
  </si>
  <si>
    <t>Pizza Hut</t>
    <phoneticPr fontId="8" type="noConversion"/>
  </si>
  <si>
    <r>
      <rPr>
        <sz val="14"/>
        <rFont val="新細明體"/>
        <family val="1"/>
        <charset val="136"/>
      </rPr>
      <t>寶星中心</t>
    </r>
    <phoneticPr fontId="8" type="noConversion"/>
  </si>
  <si>
    <t>Po Sing Centre</t>
    <phoneticPr fontId="8" type="noConversion"/>
  </si>
  <si>
    <r>
      <rPr>
        <sz val="14"/>
        <rFont val="新細明體"/>
        <family val="1"/>
        <charset val="136"/>
      </rPr>
      <t>爵褖街</t>
    </r>
    <r>
      <rPr>
        <sz val="14"/>
        <rFont val="Times New Roman"/>
        <family val="1"/>
      </rPr>
      <t>33</t>
    </r>
    <r>
      <rPr>
        <sz val="14"/>
        <rFont val="新細明體"/>
        <family val="1"/>
        <charset val="136"/>
      </rPr>
      <t>號</t>
    </r>
    <phoneticPr fontId="3" type="noConversion"/>
  </si>
  <si>
    <t>PORT 33</t>
  </si>
  <si>
    <r>
      <rPr>
        <sz val="14"/>
        <rFont val="新細明體"/>
        <family val="1"/>
        <charset val="136"/>
      </rPr>
      <t>欣廷軒</t>
    </r>
  </si>
  <si>
    <t>Prima Villa</t>
  </si>
  <si>
    <r>
      <rPr>
        <sz val="14"/>
        <rFont val="新細明體"/>
        <family val="1"/>
        <charset val="136"/>
      </rPr>
      <t>曉翠山莊</t>
    </r>
    <phoneticPr fontId="8" type="noConversion"/>
  </si>
  <si>
    <t>Pristine Villa</t>
    <phoneticPr fontId="8" type="noConversion"/>
  </si>
  <si>
    <r>
      <rPr>
        <sz val="14"/>
        <rFont val="新細明體"/>
        <family val="1"/>
        <charset val="136"/>
      </rPr>
      <t>專業油壓器</t>
    </r>
    <r>
      <rPr>
        <sz val="14"/>
        <rFont val="Times New Roman"/>
        <family val="1"/>
      </rPr>
      <t xml:space="preserve"> (</t>
    </r>
    <r>
      <rPr>
        <sz val="14"/>
        <rFont val="新細明體"/>
        <family val="1"/>
        <charset val="136"/>
      </rPr>
      <t>新界元朗鳳翔路</t>
    </r>
    <r>
      <rPr>
        <sz val="14"/>
        <rFont val="Times New Roman"/>
        <family val="1"/>
      </rPr>
      <t>5</t>
    </r>
    <r>
      <rPr>
        <sz val="14"/>
        <rFont val="新細明體"/>
        <family val="1"/>
        <charset val="136"/>
      </rPr>
      <t>號偉發大廈</t>
    </r>
    <r>
      <rPr>
        <sz val="14"/>
        <rFont val="Times New Roman"/>
        <family val="1"/>
      </rPr>
      <t>G15</t>
    </r>
    <r>
      <rPr>
        <sz val="14"/>
        <rFont val="新細明體"/>
        <family val="1"/>
        <charset val="136"/>
      </rPr>
      <t>號地鋪</t>
    </r>
    <r>
      <rPr>
        <sz val="14"/>
        <rFont val="Times New Roman"/>
        <family val="1"/>
      </rPr>
      <t>)</t>
    </r>
    <phoneticPr fontId="8" type="noConversion"/>
  </si>
  <si>
    <t>Professional Hydraulic Company (Shop G15, Wai Fat Building, Fung Cheung Road, Yuen Long, New Territories)</t>
    <phoneticPr fontId="8" type="noConversion"/>
  </si>
  <si>
    <r>
      <rPr>
        <sz val="14"/>
        <rFont val="新細明體"/>
        <family val="1"/>
        <charset val="136"/>
      </rPr>
      <t>鴻力工業中心</t>
    </r>
  </si>
  <si>
    <t>Proficient Industrial Centre</t>
  </si>
  <si>
    <r>
      <t>Rainbow Hair (</t>
    </r>
    <r>
      <rPr>
        <sz val="14"/>
        <rFont val="新細明體"/>
        <family val="1"/>
        <charset val="136"/>
      </rPr>
      <t>元朗馬田路</t>
    </r>
    <r>
      <rPr>
        <sz val="14"/>
        <rFont val="Times New Roman"/>
        <family val="1"/>
      </rPr>
      <t>50</t>
    </r>
    <r>
      <rPr>
        <sz val="14"/>
        <rFont val="新細明體"/>
        <family val="1"/>
        <charset val="136"/>
      </rPr>
      <t>號朗景臺地鋪</t>
    </r>
    <r>
      <rPr>
        <sz val="14"/>
        <rFont val="Times New Roman"/>
        <family val="1"/>
      </rPr>
      <t>11</t>
    </r>
    <r>
      <rPr>
        <sz val="14"/>
        <rFont val="新細明體"/>
        <family val="1"/>
        <charset val="136"/>
      </rPr>
      <t>號</t>
    </r>
    <r>
      <rPr>
        <sz val="14"/>
        <rFont val="Times New Roman"/>
        <family val="1"/>
      </rPr>
      <t>)</t>
    </r>
    <phoneticPr fontId="3" type="noConversion"/>
  </si>
  <si>
    <t>Rainbow Hair (Shop 11, Crystal Park, 50 Ma Tin Road, Yuen Long)</t>
    <phoneticPr fontId="3" type="noConversion"/>
  </si>
  <si>
    <r>
      <rPr>
        <sz val="14"/>
        <rFont val="新細明體"/>
        <family val="1"/>
        <charset val="136"/>
      </rPr>
      <t>壹鑾</t>
    </r>
  </si>
  <si>
    <t>Regent Hill</t>
  </si>
  <si>
    <r>
      <rPr>
        <sz val="14"/>
        <rFont val="新細明體"/>
        <family val="1"/>
        <charset val="136"/>
      </rPr>
      <t>御花園</t>
    </r>
  </si>
  <si>
    <t>Regent On The Park</t>
  </si>
  <si>
    <r>
      <rPr>
        <sz val="14"/>
        <rFont val="新細明體"/>
        <family val="1"/>
        <charset val="136"/>
      </rPr>
      <t>禮賢閣</t>
    </r>
    <phoneticPr fontId="8" type="noConversion"/>
  </si>
  <si>
    <t>Rhine Court</t>
    <phoneticPr fontId="8" type="noConversion"/>
  </si>
  <si>
    <r>
      <rPr>
        <sz val="14"/>
        <rFont val="新細明體"/>
        <family val="1"/>
        <charset val="136"/>
      </rPr>
      <t>利時商業大廈</t>
    </r>
  </si>
  <si>
    <t>Rise Commercial Building</t>
  </si>
  <si>
    <r>
      <rPr>
        <sz val="14"/>
        <rFont val="新細明體"/>
        <family val="1"/>
        <charset val="136"/>
      </rPr>
      <t>天鵝牌水晶首飾坊</t>
    </r>
    <r>
      <rPr>
        <sz val="14"/>
        <rFont val="Times New Roman"/>
        <family val="1"/>
      </rPr>
      <t>/</t>
    </r>
    <r>
      <rPr>
        <sz val="14"/>
        <rFont val="新細明體"/>
        <family val="1"/>
        <charset val="136"/>
      </rPr>
      <t>朗氏實業公司</t>
    </r>
    <r>
      <rPr>
        <sz val="14"/>
        <rFont val="Times New Roman"/>
        <family val="1"/>
      </rPr>
      <t xml:space="preserve"> (</t>
    </r>
    <r>
      <rPr>
        <sz val="14"/>
        <rFont val="新細明體"/>
        <family val="1"/>
        <charset val="136"/>
      </rPr>
      <t>觀塘開源道</t>
    </r>
    <r>
      <rPr>
        <sz val="14"/>
        <rFont val="Times New Roman"/>
        <family val="1"/>
      </rPr>
      <t>55</t>
    </r>
    <r>
      <rPr>
        <sz val="14"/>
        <rFont val="新細明體"/>
        <family val="1"/>
        <charset val="136"/>
      </rPr>
      <t>號開聯工業中心</t>
    </r>
    <r>
      <rPr>
        <sz val="14"/>
        <rFont val="Times New Roman"/>
        <family val="1"/>
      </rPr>
      <t>A</t>
    </r>
    <r>
      <rPr>
        <sz val="14"/>
        <rFont val="新細明體"/>
        <family val="1"/>
        <charset val="136"/>
      </rPr>
      <t>座</t>
    </r>
    <r>
      <rPr>
        <sz val="14"/>
        <rFont val="Times New Roman"/>
        <family val="1"/>
      </rPr>
      <t>416</t>
    </r>
    <r>
      <rPr>
        <sz val="14"/>
        <rFont val="新細明體"/>
        <family val="1"/>
        <charset val="136"/>
      </rPr>
      <t>室</t>
    </r>
    <r>
      <rPr>
        <sz val="14"/>
        <rFont val="Times New Roman"/>
        <family val="1"/>
      </rPr>
      <t>)</t>
    </r>
  </si>
  <si>
    <t>Ron's Industrial Co. (Workshop Unit No. 16, 4/F, Block A, Hoi Luen Industrial Centre, 55 Hoi Yuen Road, Kwun Tong)</t>
  </si>
  <si>
    <r>
      <rPr>
        <sz val="14"/>
        <rFont val="新細明體"/>
        <family val="1"/>
        <charset val="136"/>
      </rPr>
      <t>半島豪庭</t>
    </r>
  </si>
  <si>
    <t>Royal Peninsula</t>
  </si>
  <si>
    <r>
      <rPr>
        <sz val="14"/>
        <rFont val="新細明體"/>
        <family val="1"/>
        <charset val="136"/>
      </rPr>
      <t>承德山莊</t>
    </r>
    <phoneticPr fontId="8" type="noConversion"/>
  </si>
  <si>
    <t>Scenecliff</t>
    <phoneticPr fontId="8" type="noConversion"/>
  </si>
  <si>
    <r>
      <rPr>
        <sz val="14"/>
        <rFont val="新細明體"/>
        <family val="1"/>
        <charset val="136"/>
      </rPr>
      <t>蔚景園</t>
    </r>
  </si>
  <si>
    <t>Scenery Court</t>
  </si>
  <si>
    <r>
      <rPr>
        <sz val="14"/>
        <rFont val="新細明體"/>
        <family val="1"/>
        <charset val="136"/>
      </rPr>
      <t>曉暉花園</t>
    </r>
  </si>
  <si>
    <t>Scenic View</t>
  </si>
  <si>
    <r>
      <rPr>
        <sz val="14"/>
        <rFont val="新細明體"/>
        <family val="1"/>
        <charset val="136"/>
      </rPr>
      <t>時財工業大廈</t>
    </r>
    <phoneticPr fontId="8" type="noConversion"/>
  </si>
  <si>
    <t>Season Commercial Building</t>
    <phoneticPr fontId="8" type="noConversion"/>
  </si>
  <si>
    <r>
      <rPr>
        <sz val="14"/>
        <rFont val="新細明體"/>
        <family val="1"/>
        <charset val="136"/>
      </rPr>
      <t>晉嶺</t>
    </r>
  </si>
  <si>
    <t>Sevilla Crest</t>
  </si>
  <si>
    <r>
      <rPr>
        <sz val="14"/>
        <rFont val="新細明體"/>
        <family val="1"/>
        <charset val="136"/>
      </rPr>
      <t>深灣軒</t>
    </r>
  </si>
  <si>
    <t>SHAM WAN TOWERS</t>
  </si>
  <si>
    <r>
      <rPr>
        <sz val="14"/>
        <rFont val="新細明體"/>
        <family val="1"/>
        <charset val="136"/>
      </rPr>
      <t>沙田工業中心</t>
    </r>
  </si>
  <si>
    <t>Shatin Industrial Centre</t>
  </si>
  <si>
    <r>
      <rPr>
        <sz val="14"/>
        <rFont val="新細明體"/>
        <family val="1"/>
        <charset val="136"/>
      </rPr>
      <t>科興中心</t>
    </r>
  </si>
  <si>
    <t>Silicon Tower</t>
  </si>
  <si>
    <r>
      <t>SPA House (</t>
    </r>
    <r>
      <rPr>
        <sz val="14"/>
        <rFont val="新細明體"/>
        <family val="1"/>
        <charset val="136"/>
      </rPr>
      <t>香港仔利群商場</t>
    </r>
    <r>
      <rPr>
        <sz val="14"/>
        <rFont val="Times New Roman"/>
        <family val="1"/>
      </rPr>
      <t>27B</t>
    </r>
    <r>
      <rPr>
        <sz val="14"/>
        <rFont val="新細明體"/>
        <family val="1"/>
        <charset val="136"/>
      </rPr>
      <t>地鋪</t>
    </r>
    <r>
      <rPr>
        <sz val="14"/>
        <rFont val="Times New Roman"/>
        <family val="1"/>
      </rPr>
      <t>)</t>
    </r>
    <phoneticPr fontId="3" type="noConversion"/>
  </si>
  <si>
    <r>
      <rPr>
        <sz val="14"/>
        <rFont val="新細明體"/>
        <family val="1"/>
        <charset val="136"/>
      </rPr>
      <t>雅景閣</t>
    </r>
  </si>
  <si>
    <t>Splendour Villa</t>
  </si>
  <si>
    <r>
      <rPr>
        <sz val="14"/>
        <rFont val="新細明體"/>
        <family val="1"/>
        <charset val="136"/>
      </rPr>
      <t>春暉花園</t>
    </r>
    <phoneticPr fontId="8" type="noConversion"/>
  </si>
  <si>
    <t>Springfield Garden</t>
    <phoneticPr fontId="8" type="noConversion"/>
  </si>
  <si>
    <r>
      <rPr>
        <sz val="14"/>
        <rFont val="新細明體"/>
        <family val="1"/>
        <charset val="136"/>
      </rPr>
      <t>寶御</t>
    </r>
  </si>
  <si>
    <t>Star Ruby</t>
  </si>
  <si>
    <r>
      <rPr>
        <sz val="14"/>
        <rFont val="新細明體"/>
        <family val="1"/>
        <charset val="136"/>
      </rPr>
      <t>寶光商業中心</t>
    </r>
  </si>
  <si>
    <t>Stelux House</t>
  </si>
  <si>
    <r>
      <rPr>
        <sz val="14"/>
        <rFont val="新細明體"/>
        <family val="1"/>
        <charset val="136"/>
      </rPr>
      <t>富德工業大廈</t>
    </r>
  </si>
  <si>
    <t>Success Industrial Building</t>
  </si>
  <si>
    <r>
      <rPr>
        <sz val="14"/>
        <rFont val="新細明體"/>
        <family val="1"/>
        <charset val="136"/>
      </rPr>
      <t>新麗花園</t>
    </r>
  </si>
  <si>
    <t>Sun Lai Garden</t>
  </si>
  <si>
    <r>
      <rPr>
        <sz val="14"/>
        <rFont val="新細明體"/>
        <family val="1"/>
        <charset val="136"/>
      </rPr>
      <t>新德樓</t>
    </r>
    <phoneticPr fontId="8" type="noConversion"/>
  </si>
  <si>
    <t>Sun Tak House</t>
    <phoneticPr fontId="8" type="noConversion"/>
  </si>
  <si>
    <r>
      <t>Super GT Ltd. (</t>
    </r>
    <r>
      <rPr>
        <sz val="14"/>
        <rFont val="新細明體"/>
        <family val="1"/>
        <charset val="136"/>
      </rPr>
      <t>九龍灣宏冠道</t>
    </r>
    <r>
      <rPr>
        <sz val="14"/>
        <rFont val="Times New Roman"/>
        <family val="1"/>
      </rPr>
      <t>6</t>
    </r>
    <r>
      <rPr>
        <sz val="14"/>
        <rFont val="新細明體"/>
        <family val="1"/>
        <charset val="136"/>
      </rPr>
      <t>號鴻力工業中心</t>
    </r>
    <r>
      <rPr>
        <sz val="14"/>
        <rFont val="Times New Roman"/>
        <family val="1"/>
      </rPr>
      <t>A</t>
    </r>
    <r>
      <rPr>
        <sz val="14"/>
        <rFont val="新細明體"/>
        <family val="1"/>
        <charset val="136"/>
      </rPr>
      <t>座地下</t>
    </r>
    <r>
      <rPr>
        <sz val="14"/>
        <rFont val="Times New Roman"/>
        <family val="1"/>
      </rPr>
      <t>5</t>
    </r>
    <r>
      <rPr>
        <sz val="14"/>
        <rFont val="新細明體"/>
        <family val="1"/>
        <charset val="136"/>
      </rPr>
      <t>舖</t>
    </r>
    <r>
      <rPr>
        <sz val="14"/>
        <rFont val="Times New Roman"/>
        <family val="1"/>
      </rPr>
      <t>)</t>
    </r>
    <phoneticPr fontId="3" type="noConversion"/>
  </si>
  <si>
    <r>
      <rPr>
        <sz val="14"/>
        <rFont val="新細明體"/>
        <family val="1"/>
        <charset val="136"/>
      </rPr>
      <t>太平工業中心第</t>
    </r>
    <r>
      <rPr>
        <sz val="14"/>
        <rFont val="Times New Roman"/>
        <family val="1"/>
      </rPr>
      <t>4</t>
    </r>
    <r>
      <rPr>
        <sz val="14"/>
        <rFont val="新細明體"/>
        <family val="1"/>
        <charset val="136"/>
      </rPr>
      <t>座</t>
    </r>
  </si>
  <si>
    <t>Tai Ping Industrial Centre Block 4</t>
  </si>
  <si>
    <r>
      <rPr>
        <sz val="14"/>
        <rFont val="新細明體"/>
        <family val="1"/>
        <charset val="136"/>
      </rPr>
      <t>大埔廣場</t>
    </r>
  </si>
  <si>
    <t>Tai Po Plaza</t>
  </si>
  <si>
    <r>
      <rPr>
        <sz val="14"/>
        <rFont val="新細明體"/>
        <family val="1"/>
        <charset val="136"/>
      </rPr>
      <t>大榮樺</t>
    </r>
    <r>
      <rPr>
        <sz val="14"/>
        <rFont val="Times New Roman"/>
        <family val="1"/>
      </rPr>
      <t xml:space="preserve"> (</t>
    </r>
    <r>
      <rPr>
        <sz val="14"/>
        <rFont val="新細明體"/>
        <family val="1"/>
        <charset val="136"/>
      </rPr>
      <t>大埔安慈路</t>
    </r>
    <r>
      <rPr>
        <sz val="14"/>
        <rFont val="Times New Roman"/>
        <family val="1"/>
      </rPr>
      <t>4</t>
    </r>
    <r>
      <rPr>
        <sz val="14"/>
        <rFont val="新細明體"/>
        <family val="1"/>
        <charset val="136"/>
      </rPr>
      <t>號昌運中心地下</t>
    </r>
    <r>
      <rPr>
        <sz val="14"/>
        <rFont val="Times New Roman"/>
        <family val="1"/>
      </rPr>
      <t>A11,A12</t>
    </r>
    <r>
      <rPr>
        <sz val="14"/>
        <rFont val="新細明體"/>
        <family val="1"/>
        <charset val="136"/>
      </rPr>
      <t>號鋪</t>
    </r>
    <r>
      <rPr>
        <sz val="14"/>
        <rFont val="Times New Roman"/>
        <family val="1"/>
      </rPr>
      <t>)</t>
    </r>
  </si>
  <si>
    <r>
      <t>Tai Wing Wah (</t>
    </r>
    <r>
      <rPr>
        <sz val="14"/>
        <rFont val="新細明體"/>
        <family val="1"/>
        <charset val="136"/>
      </rPr>
      <t>大埔安慈路</t>
    </r>
    <r>
      <rPr>
        <sz val="14"/>
        <rFont val="Times New Roman"/>
        <family val="1"/>
      </rPr>
      <t>4</t>
    </r>
    <r>
      <rPr>
        <sz val="14"/>
        <rFont val="新細明體"/>
        <family val="1"/>
        <charset val="136"/>
      </rPr>
      <t>號昌運中心地下</t>
    </r>
    <r>
      <rPr>
        <sz val="14"/>
        <rFont val="Times New Roman"/>
        <family val="1"/>
      </rPr>
      <t>A11,A12</t>
    </r>
    <r>
      <rPr>
        <sz val="14"/>
        <rFont val="新細明體"/>
        <family val="1"/>
        <charset val="136"/>
      </rPr>
      <t>號鋪</t>
    </r>
    <r>
      <rPr>
        <sz val="14"/>
        <rFont val="Times New Roman"/>
        <family val="1"/>
      </rPr>
      <t>)</t>
    </r>
  </si>
  <si>
    <r>
      <rPr>
        <sz val="14"/>
        <rFont val="新細明體"/>
        <family val="1"/>
        <charset val="136"/>
      </rPr>
      <t>大有膳坊</t>
    </r>
    <r>
      <rPr>
        <sz val="14"/>
        <rFont val="Times New Roman"/>
        <family val="1"/>
      </rPr>
      <t xml:space="preserve"> (</t>
    </r>
    <r>
      <rPr>
        <sz val="14"/>
        <rFont val="新細明體"/>
        <family val="1"/>
        <charset val="136"/>
      </rPr>
      <t>九龍新蒲崗大有街</t>
    </r>
    <r>
      <rPr>
        <sz val="14"/>
        <rFont val="Times New Roman"/>
        <family val="1"/>
      </rPr>
      <t>34</t>
    </r>
    <r>
      <rPr>
        <sz val="14"/>
        <rFont val="新細明體"/>
        <family val="1"/>
        <charset val="136"/>
      </rPr>
      <t>號新科技廣場地下</t>
    </r>
    <r>
      <rPr>
        <sz val="14"/>
        <rFont val="Times New Roman"/>
        <family val="1"/>
      </rPr>
      <t>3</t>
    </r>
    <r>
      <rPr>
        <sz val="14"/>
        <rFont val="新細明體"/>
        <family val="1"/>
        <charset val="136"/>
      </rPr>
      <t>及</t>
    </r>
    <r>
      <rPr>
        <sz val="14"/>
        <rFont val="Times New Roman"/>
        <family val="1"/>
      </rPr>
      <t>5</t>
    </r>
    <r>
      <rPr>
        <sz val="14"/>
        <rFont val="新細明體"/>
        <family val="1"/>
        <charset val="136"/>
      </rPr>
      <t>號舖</t>
    </r>
    <r>
      <rPr>
        <sz val="14"/>
        <rFont val="Times New Roman"/>
        <family val="1"/>
      </rPr>
      <t>)</t>
    </r>
  </si>
  <si>
    <t>Tai Yau Canteen (Workshop 3 &amp; 5, G/F New Tech Plaza, 34 Tai Yau Street, San Po Kong, Kowloon)</t>
  </si>
  <si>
    <r>
      <rPr>
        <sz val="14"/>
        <rFont val="新細明體"/>
        <family val="1"/>
        <charset val="136"/>
      </rPr>
      <t>德田邨</t>
    </r>
  </si>
  <si>
    <t>Tak Tin Estate</t>
  </si>
  <si>
    <r>
      <rPr>
        <sz val="14"/>
        <rFont val="新細明體"/>
        <family val="1"/>
        <charset val="136"/>
      </rPr>
      <t>特格傢俬</t>
    </r>
    <r>
      <rPr>
        <sz val="14"/>
        <rFont val="Times New Roman"/>
        <family val="1"/>
      </rPr>
      <t xml:space="preserve"> (</t>
    </r>
    <r>
      <rPr>
        <sz val="14"/>
        <rFont val="新細明體"/>
        <family val="1"/>
        <charset val="136"/>
      </rPr>
      <t>新界將軍澳安寧花園地下</t>
    </r>
    <r>
      <rPr>
        <sz val="14"/>
        <rFont val="Times New Roman"/>
        <family val="1"/>
      </rPr>
      <t>22</t>
    </r>
    <r>
      <rPr>
        <sz val="14"/>
        <rFont val="新細明體"/>
        <family val="1"/>
        <charset val="136"/>
      </rPr>
      <t>號舖</t>
    </r>
    <r>
      <rPr>
        <sz val="14"/>
        <rFont val="Times New Roman"/>
        <family val="1"/>
      </rPr>
      <t>)</t>
    </r>
    <phoneticPr fontId="8" type="noConversion"/>
  </si>
  <si>
    <t>Taked Furniture (H.K.) Ltd. (Shop 22, G/F, On Ning Garden, Tseung Kwan O)</t>
    <phoneticPr fontId="8" type="noConversion"/>
  </si>
  <si>
    <r>
      <t>The Body Shop (</t>
    </r>
    <r>
      <rPr>
        <sz val="14"/>
        <rFont val="新細明體"/>
        <family val="1"/>
        <charset val="136"/>
      </rPr>
      <t>北角北角邨里</t>
    </r>
    <r>
      <rPr>
        <sz val="14"/>
        <rFont val="Times New Roman"/>
        <family val="1"/>
      </rPr>
      <t>1</t>
    </r>
    <r>
      <rPr>
        <sz val="14"/>
        <rFont val="新細明體"/>
        <family val="1"/>
        <charset val="136"/>
      </rPr>
      <t>號北角匯地下</t>
    </r>
    <r>
      <rPr>
        <sz val="14"/>
        <rFont val="Times New Roman"/>
        <family val="1"/>
      </rPr>
      <t>G16</t>
    </r>
    <r>
      <rPr>
        <sz val="14"/>
        <rFont val="新細明體"/>
        <family val="1"/>
        <charset val="136"/>
      </rPr>
      <t>舖</t>
    </r>
    <r>
      <rPr>
        <sz val="14"/>
        <rFont val="Times New Roman"/>
        <family val="1"/>
      </rPr>
      <t>)</t>
    </r>
    <phoneticPr fontId="3" type="noConversion"/>
  </si>
  <si>
    <t>The Body Shop (Shop G16, Harbour North, 1 North Point Estate Lane, North Point)</t>
    <phoneticPr fontId="3" type="noConversion"/>
  </si>
  <si>
    <r>
      <rPr>
        <sz val="14"/>
        <rFont val="新細明體"/>
        <family val="1"/>
        <charset val="136"/>
      </rPr>
      <t>溱喬</t>
    </r>
  </si>
  <si>
    <t>The Giverny</t>
  </si>
  <si>
    <r>
      <rPr>
        <sz val="14"/>
        <rFont val="新細明體"/>
        <family val="1"/>
        <charset val="136"/>
      </rPr>
      <t>香港理工大學學生宿舍</t>
    </r>
    <r>
      <rPr>
        <sz val="14"/>
        <rFont val="Times New Roman"/>
        <family val="1"/>
      </rPr>
      <t>(</t>
    </r>
    <r>
      <rPr>
        <sz val="14"/>
        <rFont val="新細明體"/>
        <family val="1"/>
        <charset val="136"/>
      </rPr>
      <t>何文田</t>
    </r>
    <r>
      <rPr>
        <sz val="14"/>
        <rFont val="Times New Roman"/>
        <family val="1"/>
      </rPr>
      <t>)</t>
    </r>
    <phoneticPr fontId="8" type="noConversion"/>
  </si>
  <si>
    <t>The Hong Kong Polytechnic University Student Halls of Residence (Homantin)</t>
    <phoneticPr fontId="8" type="noConversion"/>
  </si>
  <si>
    <r>
      <rPr>
        <sz val="14"/>
        <rFont val="新細明體"/>
        <family val="1"/>
        <charset val="136"/>
      </rPr>
      <t>譽</t>
    </r>
    <r>
      <rPr>
        <sz val="14"/>
        <rFont val="Times New Roman"/>
        <family val="1"/>
      </rPr>
      <t>•</t>
    </r>
    <r>
      <rPr>
        <sz val="14"/>
        <rFont val="新細明體"/>
        <family val="1"/>
        <charset val="136"/>
      </rPr>
      <t>港灣</t>
    </r>
  </si>
  <si>
    <t>The Latitude</t>
  </si>
  <si>
    <r>
      <rPr>
        <sz val="14"/>
        <rFont val="新細明體"/>
        <family val="1"/>
        <charset val="136"/>
      </rPr>
      <t>采葉庭</t>
    </r>
    <phoneticPr fontId="8" type="noConversion"/>
  </si>
  <si>
    <t>The Parcville</t>
    <phoneticPr fontId="8" type="noConversion"/>
  </si>
  <si>
    <t>The Primrose</t>
  </si>
  <si>
    <r>
      <rPr>
        <sz val="14"/>
        <rFont val="新細明體"/>
        <family val="1"/>
        <charset val="136"/>
      </rPr>
      <t>匯力工業中心</t>
    </r>
  </si>
  <si>
    <t>Thriving Industrial centre</t>
  </si>
  <si>
    <r>
      <rPr>
        <sz val="14"/>
        <rFont val="新細明體"/>
        <family val="1"/>
        <charset val="136"/>
      </rPr>
      <t>時代中心</t>
    </r>
    <phoneticPr fontId="8" type="noConversion"/>
  </si>
  <si>
    <t>Times Tower</t>
    <phoneticPr fontId="8" type="noConversion"/>
  </si>
  <si>
    <r>
      <rPr>
        <sz val="14"/>
        <rFont val="新細明體"/>
        <family val="1"/>
        <charset val="136"/>
      </rPr>
      <t>東京屋鈞魚有限公司</t>
    </r>
    <r>
      <rPr>
        <sz val="14"/>
        <rFont val="Times New Roman"/>
        <family val="1"/>
      </rPr>
      <t xml:space="preserve"> (</t>
    </r>
    <r>
      <rPr>
        <sz val="14"/>
        <rFont val="新細明體"/>
        <family val="1"/>
        <charset val="136"/>
      </rPr>
      <t>香港仔大道</t>
    </r>
    <r>
      <rPr>
        <sz val="14"/>
        <rFont val="Times New Roman"/>
        <family val="1"/>
      </rPr>
      <t>223</t>
    </r>
    <r>
      <rPr>
        <sz val="14"/>
        <rFont val="新細明體"/>
        <family val="1"/>
        <charset val="136"/>
      </rPr>
      <t>號利群商場地下</t>
    </r>
    <r>
      <rPr>
        <sz val="14"/>
        <rFont val="Times New Roman"/>
        <family val="1"/>
      </rPr>
      <t>31</t>
    </r>
    <r>
      <rPr>
        <sz val="14"/>
        <rFont val="新細明體"/>
        <family val="1"/>
        <charset val="136"/>
      </rPr>
      <t>號鋪</t>
    </r>
    <r>
      <rPr>
        <sz val="14"/>
        <rFont val="Times New Roman"/>
        <family val="1"/>
      </rPr>
      <t>)</t>
    </r>
  </si>
  <si>
    <r>
      <t>Tokyo House Fishing Company (</t>
    </r>
    <r>
      <rPr>
        <sz val="14"/>
        <rFont val="新細明體"/>
        <family val="1"/>
        <charset val="136"/>
      </rPr>
      <t>香港仔大道</t>
    </r>
    <r>
      <rPr>
        <sz val="14"/>
        <rFont val="Times New Roman"/>
        <family val="1"/>
      </rPr>
      <t>223</t>
    </r>
    <r>
      <rPr>
        <sz val="14"/>
        <rFont val="新細明體"/>
        <family val="1"/>
        <charset val="136"/>
      </rPr>
      <t>號利群商場地下</t>
    </r>
    <r>
      <rPr>
        <sz val="14"/>
        <rFont val="Times New Roman"/>
        <family val="1"/>
      </rPr>
      <t>31</t>
    </r>
    <r>
      <rPr>
        <sz val="14"/>
        <rFont val="新細明體"/>
        <family val="1"/>
        <charset val="136"/>
      </rPr>
      <t>號鋪</t>
    </r>
    <r>
      <rPr>
        <sz val="14"/>
        <rFont val="Times New Roman"/>
        <family val="1"/>
      </rPr>
      <t>)</t>
    </r>
  </si>
  <si>
    <r>
      <rPr>
        <sz val="14"/>
        <rFont val="新細明體"/>
        <family val="1"/>
        <charset val="136"/>
      </rPr>
      <t>同力工業中心</t>
    </r>
  </si>
  <si>
    <t>Tonic Industrial Centre</t>
  </si>
  <si>
    <r>
      <rPr>
        <sz val="14"/>
        <rFont val="新細明體"/>
        <family val="1"/>
        <charset val="136"/>
      </rPr>
      <t>豚豚食堂</t>
    </r>
    <r>
      <rPr>
        <sz val="14"/>
        <rFont val="Times New Roman"/>
        <family val="1"/>
      </rPr>
      <t xml:space="preserve"> (</t>
    </r>
    <r>
      <rPr>
        <sz val="14"/>
        <rFont val="新細明體"/>
        <family val="1"/>
        <charset val="136"/>
      </rPr>
      <t>香港北角渣華道</t>
    </r>
    <r>
      <rPr>
        <sz val="14"/>
        <rFont val="Times New Roman"/>
        <family val="1"/>
      </rPr>
      <t>123</t>
    </r>
    <r>
      <rPr>
        <sz val="14"/>
        <rFont val="新細明體"/>
        <family val="1"/>
        <charset val="136"/>
      </rPr>
      <t>號北角匯二期</t>
    </r>
    <r>
      <rPr>
        <sz val="14"/>
        <rFont val="Times New Roman"/>
        <family val="1"/>
      </rPr>
      <t>1</t>
    </r>
    <r>
      <rPr>
        <sz val="14"/>
        <rFont val="新細明體"/>
        <family val="1"/>
        <charset val="136"/>
      </rPr>
      <t>樓</t>
    </r>
    <r>
      <rPr>
        <sz val="14"/>
        <rFont val="Times New Roman"/>
        <family val="1"/>
      </rPr>
      <t>120</t>
    </r>
    <r>
      <rPr>
        <sz val="14"/>
        <rFont val="新細明體"/>
        <family val="1"/>
        <charset val="136"/>
      </rPr>
      <t>號鋪</t>
    </r>
    <r>
      <rPr>
        <sz val="14"/>
        <rFont val="Times New Roman"/>
        <family val="1"/>
      </rPr>
      <t>)</t>
    </r>
    <phoneticPr fontId="8" type="noConversion"/>
  </si>
  <si>
    <t>Tonton Shokudo (Shop 120, 1/F Harbour North Phase 2, 123 Java Road, North Point, Hong Kong)</t>
    <phoneticPr fontId="8" type="noConversion"/>
  </si>
  <si>
    <r>
      <t>TOP MINDS EDU (</t>
    </r>
    <r>
      <rPr>
        <sz val="14"/>
        <rFont val="新細明體"/>
        <family val="1"/>
        <charset val="136"/>
      </rPr>
      <t>大埔安慈路</t>
    </r>
    <r>
      <rPr>
        <sz val="14"/>
        <rFont val="Times New Roman"/>
        <family val="1"/>
      </rPr>
      <t>4</t>
    </r>
    <r>
      <rPr>
        <sz val="14"/>
        <rFont val="新細明體"/>
        <family val="1"/>
        <charset val="136"/>
      </rPr>
      <t>號昌運中心商場</t>
    </r>
    <r>
      <rPr>
        <sz val="14"/>
        <rFont val="Times New Roman"/>
        <family val="1"/>
      </rPr>
      <t>1</t>
    </r>
    <r>
      <rPr>
        <sz val="14"/>
        <rFont val="新細明體"/>
        <family val="1"/>
        <charset val="136"/>
      </rPr>
      <t>樓</t>
    </r>
    <r>
      <rPr>
        <sz val="14"/>
        <rFont val="Times New Roman"/>
        <family val="1"/>
      </rPr>
      <t>117</t>
    </r>
    <r>
      <rPr>
        <sz val="14"/>
        <rFont val="新細明體"/>
        <family val="1"/>
        <charset val="136"/>
      </rPr>
      <t>號舖</t>
    </r>
    <r>
      <rPr>
        <sz val="14"/>
        <rFont val="Times New Roman"/>
        <family val="1"/>
      </rPr>
      <t>)</t>
    </r>
    <phoneticPr fontId="3" type="noConversion"/>
  </si>
  <si>
    <r>
      <rPr>
        <sz val="14"/>
        <rFont val="新細明體"/>
        <family val="1"/>
        <charset val="136"/>
      </rPr>
      <t>國貿中心</t>
    </r>
  </si>
  <si>
    <t>Trend Centre</t>
  </si>
  <si>
    <r>
      <rPr>
        <sz val="14"/>
        <rFont val="新細明體"/>
        <family val="1"/>
        <charset val="136"/>
      </rPr>
      <t>謝瑞麟</t>
    </r>
    <r>
      <rPr>
        <sz val="14"/>
        <rFont val="Times New Roman"/>
        <family val="1"/>
      </rPr>
      <t xml:space="preserve"> (</t>
    </r>
    <r>
      <rPr>
        <sz val="14"/>
        <rFont val="新細明體"/>
        <family val="1"/>
        <charset val="136"/>
      </rPr>
      <t>香港北角渣華道</t>
    </r>
    <r>
      <rPr>
        <sz val="14"/>
        <rFont val="Times New Roman"/>
        <family val="1"/>
      </rPr>
      <t>123</t>
    </r>
    <r>
      <rPr>
        <sz val="14"/>
        <rFont val="新細明體"/>
        <family val="1"/>
        <charset val="136"/>
      </rPr>
      <t>號北角匯二期地下</t>
    </r>
    <r>
      <rPr>
        <sz val="14"/>
        <rFont val="Times New Roman"/>
        <family val="1"/>
      </rPr>
      <t>G25&amp;G36)</t>
    </r>
    <phoneticPr fontId="8" type="noConversion"/>
  </si>
  <si>
    <t>TSL (Shop G25&amp;G36, G/F Harbour North Phase 2, 123 Java Road, North Point, Hong Kong)</t>
    <phoneticPr fontId="8" type="noConversion"/>
  </si>
  <si>
    <r>
      <rPr>
        <sz val="14"/>
        <rFont val="新細明體"/>
        <family val="1"/>
        <charset val="136"/>
      </rPr>
      <t>荃錦中心商場</t>
    </r>
  </si>
  <si>
    <r>
      <rPr>
        <sz val="14"/>
        <rFont val="新細明體"/>
        <family val="1"/>
        <charset val="136"/>
      </rPr>
      <t>荃灣廣場</t>
    </r>
    <r>
      <rPr>
        <sz val="14"/>
        <rFont val="Times New Roman"/>
        <family val="1"/>
      </rPr>
      <t>(</t>
    </r>
    <r>
      <rPr>
        <sz val="14"/>
        <rFont val="新細明體"/>
        <family val="1"/>
        <charset val="136"/>
      </rPr>
      <t>住宅</t>
    </r>
    <r>
      <rPr>
        <sz val="14"/>
        <rFont val="Times New Roman"/>
        <family val="1"/>
      </rPr>
      <t>)</t>
    </r>
  </si>
  <si>
    <t>Tsuen Wan Plaza (Residential)</t>
  </si>
  <si>
    <r>
      <rPr>
        <sz val="14"/>
        <rFont val="新細明體"/>
        <family val="1"/>
        <charset val="136"/>
      </rPr>
      <t>荃灣廣場</t>
    </r>
    <r>
      <rPr>
        <sz val="14"/>
        <rFont val="Times New Roman"/>
        <family val="1"/>
      </rPr>
      <t>(</t>
    </r>
    <r>
      <rPr>
        <sz val="14"/>
        <rFont val="新細明體"/>
        <family val="1"/>
        <charset val="136"/>
      </rPr>
      <t>商場</t>
    </r>
    <r>
      <rPr>
        <sz val="14"/>
        <rFont val="Times New Roman"/>
        <family val="1"/>
      </rPr>
      <t>)</t>
    </r>
    <phoneticPr fontId="8" type="noConversion"/>
  </si>
  <si>
    <t>Tsuen Wan Plaza (Shopping Arcade)</t>
    <phoneticPr fontId="8" type="noConversion"/>
  </si>
  <si>
    <r>
      <rPr>
        <sz val="14"/>
        <rFont val="新細明體"/>
        <family val="1"/>
        <charset val="136"/>
      </rPr>
      <t>聯合興業工業大廈</t>
    </r>
  </si>
  <si>
    <t>Union Hing Yip Factory Building</t>
    <phoneticPr fontId="3" type="noConversion"/>
  </si>
  <si>
    <r>
      <rPr>
        <sz val="14"/>
        <rFont val="新細明體"/>
        <family val="1"/>
        <charset val="136"/>
      </rPr>
      <t>威力工業中心</t>
    </r>
  </si>
  <si>
    <t>Valiant Industrial Centre</t>
  </si>
  <si>
    <r>
      <rPr>
        <sz val="14"/>
        <rFont val="新細明體"/>
        <family val="1"/>
        <charset val="136"/>
      </rPr>
      <t>翠谷</t>
    </r>
  </si>
  <si>
    <t>Valley View</t>
  </si>
  <si>
    <r>
      <rPr>
        <sz val="14"/>
        <rFont val="新細明體"/>
        <family val="1"/>
        <charset val="136"/>
      </rPr>
      <t>帝譽服務有限公司</t>
    </r>
    <phoneticPr fontId="3" type="noConversion"/>
  </si>
  <si>
    <t>Royal Elite Service Company Limited</t>
  </si>
  <si>
    <r>
      <rPr>
        <sz val="14"/>
        <rFont val="新細明體"/>
        <family val="1"/>
        <charset val="136"/>
      </rPr>
      <t>海璇</t>
    </r>
  </si>
  <si>
    <t>Victoria Harbour</t>
  </si>
  <si>
    <r>
      <rPr>
        <sz val="14"/>
        <rFont val="新細明體"/>
        <family val="1"/>
        <charset val="136"/>
      </rPr>
      <t>明軒</t>
    </r>
  </si>
  <si>
    <t>Villa Claire</t>
  </si>
  <si>
    <r>
      <rPr>
        <sz val="14"/>
        <rFont val="新細明體"/>
        <family val="1"/>
        <charset val="136"/>
      </rPr>
      <t>又一村花園</t>
    </r>
  </si>
  <si>
    <t>Villa Gardens</t>
  </si>
  <si>
    <r>
      <rPr>
        <sz val="14"/>
        <rFont val="新細明體"/>
        <family val="1"/>
        <charset val="136"/>
      </rPr>
      <t>玫瑰新邨</t>
    </r>
  </si>
  <si>
    <t>Villa Monte Rosa</t>
  </si>
  <si>
    <t>W212</t>
    <phoneticPr fontId="8" type="noConversion"/>
  </si>
  <si>
    <t>--</t>
    <phoneticPr fontId="7" type="noConversion"/>
  </si>
  <si>
    <t>W668</t>
  </si>
  <si>
    <r>
      <rPr>
        <sz val="14"/>
        <rFont val="新細明體"/>
        <family val="1"/>
        <charset val="136"/>
      </rPr>
      <t>華記設計裝修</t>
    </r>
    <r>
      <rPr>
        <sz val="14"/>
        <rFont val="Times New Roman"/>
        <family val="1"/>
      </rPr>
      <t xml:space="preserve">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26B</t>
    </r>
    <r>
      <rPr>
        <sz val="14"/>
        <rFont val="新細明體"/>
        <family val="1"/>
        <charset val="136"/>
      </rPr>
      <t>號鋪</t>
    </r>
    <r>
      <rPr>
        <sz val="14"/>
        <rFont val="Times New Roman"/>
        <family val="1"/>
      </rPr>
      <t>)</t>
    </r>
  </si>
  <si>
    <r>
      <t>Wah Kee Design Decoration Engineering (</t>
    </r>
    <r>
      <rPr>
        <sz val="14"/>
        <rFont val="新細明體"/>
        <family val="1"/>
        <charset val="136"/>
      </rPr>
      <t>新界將軍澳常寧路</t>
    </r>
    <r>
      <rPr>
        <sz val="14"/>
        <rFont val="Times New Roman"/>
        <family val="1"/>
      </rPr>
      <t>10</t>
    </r>
    <r>
      <rPr>
        <sz val="14"/>
        <rFont val="新細明體"/>
        <family val="1"/>
        <charset val="136"/>
      </rPr>
      <t>號安寧花園地下</t>
    </r>
    <r>
      <rPr>
        <sz val="14"/>
        <rFont val="Times New Roman"/>
        <family val="1"/>
      </rPr>
      <t>26B</t>
    </r>
    <r>
      <rPr>
        <sz val="14"/>
        <rFont val="新細明體"/>
        <family val="1"/>
        <charset val="136"/>
      </rPr>
      <t>號鋪</t>
    </r>
    <r>
      <rPr>
        <sz val="14"/>
        <rFont val="Times New Roman"/>
        <family val="1"/>
      </rPr>
      <t>)</t>
    </r>
  </si>
  <si>
    <r>
      <rPr>
        <sz val="14"/>
        <rFont val="新細明體"/>
        <family val="1"/>
        <charset val="136"/>
      </rPr>
      <t>惠美技術美容中心</t>
    </r>
    <r>
      <rPr>
        <sz val="14"/>
        <rFont val="Times New Roman"/>
        <family val="1"/>
      </rPr>
      <t xml:space="preserve"> (</t>
    </r>
    <r>
      <rPr>
        <sz val="14"/>
        <rFont val="新細明體"/>
        <family val="1"/>
        <charset val="136"/>
      </rPr>
      <t>元朗大棠道</t>
    </r>
    <r>
      <rPr>
        <sz val="14"/>
        <rFont val="Times New Roman"/>
        <family val="1"/>
      </rPr>
      <t>48A</t>
    </r>
    <r>
      <rPr>
        <sz val="14"/>
        <rFont val="新細明體"/>
        <family val="1"/>
        <charset val="136"/>
      </rPr>
      <t>昌發大廈</t>
    </r>
    <r>
      <rPr>
        <sz val="14"/>
        <rFont val="Times New Roman"/>
        <family val="1"/>
      </rPr>
      <t>1A</t>
    </r>
    <r>
      <rPr>
        <sz val="14"/>
        <rFont val="新細明體"/>
        <family val="1"/>
        <charset val="136"/>
      </rPr>
      <t>地鋪</t>
    </r>
    <r>
      <rPr>
        <sz val="14"/>
        <rFont val="Times New Roman"/>
        <family val="1"/>
      </rPr>
      <t>)</t>
    </r>
  </si>
  <si>
    <t>Wai Mei Beauty Centre (Shop 1a, 48B Tai Tong Road, Yuen Long)</t>
  </si>
  <si>
    <r>
      <rPr>
        <sz val="14"/>
        <rFont val="新細明體"/>
        <family val="1"/>
        <charset val="136"/>
      </rPr>
      <t>允記</t>
    </r>
    <r>
      <rPr>
        <sz val="14"/>
        <rFont val="Times New Roman"/>
        <family val="1"/>
      </rPr>
      <t xml:space="preserve"> (</t>
    </r>
    <r>
      <rPr>
        <sz val="14"/>
        <rFont val="新細明體"/>
        <family val="1"/>
        <charset val="136"/>
      </rPr>
      <t>香港北角渣華道</t>
    </r>
    <r>
      <rPr>
        <sz val="14"/>
        <rFont val="Times New Roman"/>
        <family val="1"/>
      </rPr>
      <t>123</t>
    </r>
    <r>
      <rPr>
        <sz val="14"/>
        <rFont val="新細明體"/>
        <family val="1"/>
        <charset val="136"/>
      </rPr>
      <t>號北角匯二期</t>
    </r>
    <r>
      <rPr>
        <sz val="14"/>
        <rFont val="Times New Roman"/>
        <family val="1"/>
      </rPr>
      <t>2</t>
    </r>
    <r>
      <rPr>
        <sz val="14"/>
        <rFont val="新細明體"/>
        <family val="1"/>
        <charset val="136"/>
      </rPr>
      <t>樓</t>
    </r>
    <r>
      <rPr>
        <sz val="14"/>
        <rFont val="Times New Roman"/>
        <family val="1"/>
      </rPr>
      <t>214</t>
    </r>
    <r>
      <rPr>
        <sz val="14"/>
        <rFont val="新細明體"/>
        <family val="1"/>
        <charset val="136"/>
      </rPr>
      <t>號鋪</t>
    </r>
    <r>
      <rPr>
        <sz val="14"/>
        <rFont val="Times New Roman"/>
        <family val="1"/>
      </rPr>
      <t>)</t>
    </r>
    <phoneticPr fontId="8" type="noConversion"/>
  </si>
  <si>
    <t>Wan Kee (Shop 214, 2/F Harbour North Phase 2, 123 Java Road, North Point, Hong Kong)</t>
    <phoneticPr fontId="8" type="noConversion"/>
  </si>
  <si>
    <r>
      <rPr>
        <sz val="14"/>
        <rFont val="新細明體"/>
        <family val="1"/>
        <charset val="136"/>
      </rPr>
      <t>宏輝工業大廈</t>
    </r>
  </si>
  <si>
    <t>Wang Fai Industrial Building</t>
  </si>
  <si>
    <r>
      <rPr>
        <sz val="14"/>
        <rFont val="新細明體"/>
        <family val="1"/>
        <charset val="136"/>
      </rPr>
      <t>偉利大廈</t>
    </r>
  </si>
  <si>
    <t>Welland Building</t>
    <phoneticPr fontId="3" type="noConversion"/>
  </si>
  <si>
    <r>
      <rPr>
        <sz val="14"/>
        <rFont val="新細明體"/>
        <family val="1"/>
        <charset val="136"/>
      </rPr>
      <t>衛斯理大樓</t>
    </r>
  </si>
  <si>
    <t>Wesletan House</t>
  </si>
  <si>
    <r>
      <rPr>
        <sz val="14"/>
        <rFont val="新細明體"/>
        <family val="1"/>
        <charset val="136"/>
      </rPr>
      <t>雲暉大廈</t>
    </r>
  </si>
  <si>
    <t>Winfield Building</t>
  </si>
  <si>
    <r>
      <rPr>
        <sz val="14"/>
        <rFont val="新細明體"/>
        <family val="1"/>
        <charset val="136"/>
      </rPr>
      <t>永隆銀行中心</t>
    </r>
    <r>
      <rPr>
        <sz val="14"/>
        <rFont val="Times New Roman"/>
        <family val="1"/>
      </rPr>
      <t xml:space="preserve"> </t>
    </r>
  </si>
  <si>
    <t>Wing Lung Bank Centre</t>
  </si>
  <si>
    <r>
      <rPr>
        <sz val="14"/>
        <rFont val="新細明體"/>
        <family val="1"/>
        <charset val="136"/>
      </rPr>
      <t>永星商業大廈</t>
    </r>
  </si>
  <si>
    <t>Wing Sing Commercial Building</t>
  </si>
  <si>
    <r>
      <rPr>
        <sz val="14"/>
        <rFont val="新細明體"/>
        <family val="1"/>
        <charset val="136"/>
      </rPr>
      <t>威達商業大廈</t>
    </r>
  </si>
  <si>
    <t>Witty Commercial Building</t>
  </si>
  <si>
    <r>
      <rPr>
        <sz val="14"/>
        <rFont val="新細明體"/>
        <family val="1"/>
        <charset val="136"/>
      </rPr>
      <t>和興臘味家</t>
    </r>
    <r>
      <rPr>
        <sz val="14"/>
        <rFont val="Times New Roman"/>
        <family val="1"/>
      </rPr>
      <t xml:space="preserve"> (</t>
    </r>
    <r>
      <rPr>
        <sz val="14"/>
        <rFont val="新細明體"/>
        <family val="1"/>
        <charset val="136"/>
      </rPr>
      <t>皇后大道中號偉利商場</t>
    </r>
    <r>
      <rPr>
        <sz val="14"/>
        <rFont val="Times New Roman"/>
        <family val="1"/>
      </rPr>
      <t>G5</t>
    </r>
    <r>
      <rPr>
        <sz val="14"/>
        <rFont val="新細明體"/>
        <family val="1"/>
        <charset val="136"/>
      </rPr>
      <t>號舖</t>
    </r>
    <r>
      <rPr>
        <sz val="14"/>
        <rFont val="Times New Roman"/>
        <family val="1"/>
      </rPr>
      <t>)</t>
    </r>
  </si>
  <si>
    <t>Wo Hing Preserved Meat Dealers (Shop G5, Welland Building, 368 Queens Road Central)</t>
  </si>
  <si>
    <r>
      <rPr>
        <sz val="14"/>
        <rFont val="新細明體"/>
        <family val="1"/>
        <charset val="136"/>
      </rPr>
      <t>華景山莊</t>
    </r>
  </si>
  <si>
    <t>Wonderland Villas</t>
  </si>
  <si>
    <r>
      <rPr>
        <sz val="14"/>
        <rFont val="新細明體"/>
        <family val="1"/>
        <charset val="136"/>
      </rPr>
      <t>華景山莊商場</t>
    </r>
  </si>
  <si>
    <t>Wonderland Villas Commercial Complex</t>
  </si>
  <si>
    <r>
      <rPr>
        <sz val="14"/>
        <rFont val="新細明體"/>
        <family val="1"/>
        <charset val="136"/>
      </rPr>
      <t>奕翠園</t>
    </r>
  </si>
  <si>
    <t>Woodland Crest</t>
  </si>
  <si>
    <r>
      <rPr>
        <sz val="14"/>
        <rFont val="新細明體"/>
        <family val="1"/>
        <charset val="136"/>
      </rPr>
      <t>恩福中心</t>
    </r>
  </si>
  <si>
    <t>Yan Fook Centre</t>
  </si>
  <si>
    <r>
      <t>York Vantage Travel Limited (</t>
    </r>
    <r>
      <rPr>
        <sz val="14"/>
        <rFont val="新細明體"/>
        <family val="1"/>
        <charset val="136"/>
      </rPr>
      <t>九龍灣宏冠道</t>
    </r>
    <r>
      <rPr>
        <sz val="14"/>
        <rFont val="Times New Roman"/>
        <family val="1"/>
      </rPr>
      <t>6</t>
    </r>
    <r>
      <rPr>
        <sz val="14"/>
        <rFont val="新細明體"/>
        <family val="1"/>
        <charset val="136"/>
      </rPr>
      <t>號鴻力工業中心</t>
    </r>
    <r>
      <rPr>
        <sz val="14"/>
        <rFont val="Times New Roman"/>
        <family val="1"/>
      </rPr>
      <t>B</t>
    </r>
    <r>
      <rPr>
        <sz val="14"/>
        <rFont val="新細明體"/>
        <family val="1"/>
        <charset val="136"/>
      </rPr>
      <t>座</t>
    </r>
    <r>
      <rPr>
        <sz val="14"/>
        <rFont val="Times New Roman"/>
        <family val="1"/>
      </rPr>
      <t>1</t>
    </r>
    <r>
      <rPr>
        <sz val="14"/>
        <rFont val="新細明體"/>
        <family val="1"/>
        <charset val="136"/>
      </rPr>
      <t>樓</t>
    </r>
    <r>
      <rPr>
        <sz val="14"/>
        <rFont val="Times New Roman"/>
        <family val="1"/>
      </rPr>
      <t>33</t>
    </r>
    <r>
      <rPr>
        <sz val="14"/>
        <rFont val="新細明體"/>
        <family val="1"/>
        <charset val="136"/>
      </rPr>
      <t>室</t>
    </r>
    <r>
      <rPr>
        <sz val="14"/>
        <rFont val="Times New Roman"/>
        <family val="1"/>
      </rPr>
      <t>)</t>
    </r>
    <phoneticPr fontId="3" type="noConversion"/>
  </si>
  <si>
    <r>
      <rPr>
        <sz val="14"/>
        <rFont val="新細明體"/>
        <family val="1"/>
        <charset val="136"/>
      </rPr>
      <t>毓明閣</t>
    </r>
    <phoneticPr fontId="8" type="noConversion"/>
  </si>
  <si>
    <t>Yuk Ming Towers</t>
    <phoneticPr fontId="8" type="noConversion"/>
  </si>
  <si>
    <r>
      <rPr>
        <sz val="14"/>
        <rFont val="新細明體"/>
        <family val="1"/>
        <charset val="136"/>
      </rPr>
      <t>零距離</t>
    </r>
    <r>
      <rPr>
        <sz val="14"/>
        <rFont val="Times New Roman"/>
        <family val="1"/>
      </rPr>
      <t xml:space="preserve"> (</t>
    </r>
    <r>
      <rPr>
        <sz val="14"/>
        <rFont val="新細明體"/>
        <family val="1"/>
        <charset val="136"/>
      </rPr>
      <t>觀塘開源道</t>
    </r>
    <r>
      <rPr>
        <sz val="14"/>
        <rFont val="Times New Roman"/>
        <family val="1"/>
      </rPr>
      <t>55</t>
    </r>
    <r>
      <rPr>
        <sz val="14"/>
        <rFont val="新細明體"/>
        <family val="1"/>
        <charset val="136"/>
      </rPr>
      <t>號開聯工業中心</t>
    </r>
    <r>
      <rPr>
        <sz val="14"/>
        <rFont val="Times New Roman"/>
        <family val="1"/>
      </rPr>
      <t>A</t>
    </r>
    <r>
      <rPr>
        <sz val="14"/>
        <rFont val="新細明體"/>
        <family val="1"/>
        <charset val="136"/>
      </rPr>
      <t>座</t>
    </r>
    <r>
      <rPr>
        <sz val="14"/>
        <rFont val="Times New Roman"/>
        <family val="1"/>
      </rPr>
      <t>923</t>
    </r>
    <r>
      <rPr>
        <sz val="14"/>
        <rFont val="新細明體"/>
        <family val="1"/>
        <charset val="136"/>
      </rPr>
      <t>室</t>
    </r>
    <r>
      <rPr>
        <sz val="14"/>
        <rFont val="Times New Roman"/>
        <family val="1"/>
      </rPr>
      <t>)</t>
    </r>
  </si>
  <si>
    <t>Zero Distance (Workshop Unit No. 23, 9/F, Block A, Hoi Luen Industrial Centre, 55 Hoi Yuen Road, Kwun Tong)</t>
  </si>
  <si>
    <r>
      <rPr>
        <sz val="14"/>
        <rFont val="新細明體"/>
        <family val="1"/>
        <charset val="136"/>
      </rPr>
      <t>中港成找換公司</t>
    </r>
    <r>
      <rPr>
        <sz val="14"/>
        <rFont val="Times New Roman"/>
        <family val="1"/>
      </rPr>
      <t xml:space="preserve"> (</t>
    </r>
    <r>
      <rPr>
        <sz val="14"/>
        <rFont val="新細明體"/>
        <family val="1"/>
        <charset val="136"/>
      </rPr>
      <t>上環德輔道中</t>
    </r>
    <r>
      <rPr>
        <sz val="14"/>
        <rFont val="Times New Roman"/>
        <family val="1"/>
      </rPr>
      <t>317-319</t>
    </r>
    <r>
      <rPr>
        <sz val="14"/>
        <rFont val="新細明體"/>
        <family val="1"/>
        <charset val="136"/>
      </rPr>
      <t>號啟德商業大廈</t>
    </r>
    <r>
      <rPr>
        <sz val="14"/>
        <rFont val="Times New Roman"/>
        <family val="1"/>
      </rPr>
      <t>B1</t>
    </r>
    <r>
      <rPr>
        <sz val="14"/>
        <rFont val="新細明體"/>
        <family val="1"/>
        <charset val="136"/>
      </rPr>
      <t>號舖</t>
    </r>
    <r>
      <rPr>
        <sz val="14"/>
        <rFont val="Times New Roman"/>
        <family val="1"/>
      </rPr>
      <t>)</t>
    </r>
  </si>
  <si>
    <t>Zhong Gang Cheng Co., Ltd.</t>
  </si>
  <si>
    <r>
      <rPr>
        <sz val="14"/>
        <rFont val="新細明體"/>
        <family val="1"/>
        <charset val="136"/>
      </rPr>
      <t>八月茶檔</t>
    </r>
    <r>
      <rPr>
        <sz val="14"/>
        <rFont val="Times New Roman"/>
        <family val="1"/>
      </rPr>
      <t xml:space="preserve"> (</t>
    </r>
    <r>
      <rPr>
        <sz val="14"/>
        <rFont val="新細明體"/>
        <family val="1"/>
        <charset val="136"/>
      </rPr>
      <t>觀塘駿業街</t>
    </r>
    <r>
      <rPr>
        <sz val="14"/>
        <rFont val="Times New Roman"/>
        <family val="1"/>
      </rPr>
      <t>49</t>
    </r>
    <r>
      <rPr>
        <sz val="14"/>
        <rFont val="新細明體"/>
        <family val="1"/>
        <charset val="136"/>
      </rPr>
      <t>號佳貿中心地下</t>
    </r>
    <r>
      <rPr>
        <sz val="14"/>
        <rFont val="Times New Roman"/>
        <family val="1"/>
      </rPr>
      <t>2</t>
    </r>
    <r>
      <rPr>
        <sz val="14"/>
        <rFont val="新細明體"/>
        <family val="1"/>
        <charset val="136"/>
      </rPr>
      <t>號舖</t>
    </r>
    <r>
      <rPr>
        <sz val="14"/>
        <rFont val="Times New Roman"/>
        <family val="1"/>
      </rPr>
      <t>)</t>
    </r>
    <phoneticPr fontId="8" type="noConversion"/>
  </si>
  <si>
    <r>
      <rPr>
        <sz val="14"/>
        <rFont val="新細明體"/>
        <family val="1"/>
        <charset val="136"/>
      </rPr>
      <t>八月茶檔</t>
    </r>
    <r>
      <rPr>
        <sz val="14"/>
        <rFont val="Times New Roman"/>
        <family val="1"/>
      </rPr>
      <t xml:space="preserve"> (No. 2, G/F, Free Trade Centre, 49 Tsun Yip Street, Kwun , Kowloon)</t>
    </r>
    <phoneticPr fontId="8" type="noConversion"/>
  </si>
  <si>
    <r>
      <rPr>
        <sz val="14"/>
        <rFont val="新細明體"/>
        <family val="1"/>
        <charset val="136"/>
      </rPr>
      <t>永富剪摺</t>
    </r>
    <r>
      <rPr>
        <sz val="14"/>
        <rFont val="Times New Roman"/>
        <family val="1"/>
      </rPr>
      <t xml:space="preserve"> (</t>
    </r>
    <r>
      <rPr>
        <sz val="14"/>
        <rFont val="新細明體"/>
        <family val="1"/>
        <charset val="136"/>
      </rPr>
      <t>新界元朗鳳翔路</t>
    </r>
    <r>
      <rPr>
        <sz val="14"/>
        <rFont val="Times New Roman"/>
        <family val="1"/>
      </rPr>
      <t>5</t>
    </r>
    <r>
      <rPr>
        <sz val="14"/>
        <rFont val="新細明體"/>
        <family val="1"/>
        <charset val="136"/>
      </rPr>
      <t>號偉發大廈</t>
    </r>
    <r>
      <rPr>
        <sz val="14"/>
        <rFont val="Times New Roman"/>
        <family val="1"/>
      </rPr>
      <t>G14</t>
    </r>
    <r>
      <rPr>
        <sz val="14"/>
        <rFont val="新細明體"/>
        <family val="1"/>
        <charset val="136"/>
      </rPr>
      <t>號地鋪</t>
    </r>
    <r>
      <rPr>
        <sz val="14"/>
        <rFont val="Times New Roman"/>
        <family val="1"/>
      </rPr>
      <t>)</t>
    </r>
    <phoneticPr fontId="8" type="noConversion"/>
  </si>
  <si>
    <r>
      <rPr>
        <sz val="14"/>
        <rFont val="新細明體"/>
        <family val="1"/>
        <charset val="136"/>
      </rPr>
      <t>永富剪摺</t>
    </r>
    <r>
      <rPr>
        <sz val="14"/>
        <rFont val="Times New Roman"/>
        <family val="1"/>
      </rPr>
      <t xml:space="preserve"> (Shop G14, Wai Fat Building, Fung Cheung Road, Yuen Long, New Territories)</t>
    </r>
    <phoneticPr fontId="8" type="noConversion"/>
  </si>
  <si>
    <r>
      <rPr>
        <sz val="14"/>
        <rFont val="新細明體"/>
        <family val="1"/>
        <charset val="136"/>
      </rPr>
      <t>領先家電中心</t>
    </r>
    <r>
      <rPr>
        <sz val="14"/>
        <rFont val="Times New Roman"/>
        <family val="1"/>
      </rPr>
      <t xml:space="preserve"> (</t>
    </r>
    <r>
      <rPr>
        <sz val="14"/>
        <rFont val="新細明體"/>
        <family val="1"/>
        <charset val="136"/>
      </rPr>
      <t>九龍長沙灣長裕街</t>
    </r>
    <r>
      <rPr>
        <sz val="14"/>
        <rFont val="Times New Roman"/>
        <family val="1"/>
      </rPr>
      <t>10</t>
    </r>
    <r>
      <rPr>
        <sz val="14"/>
        <rFont val="新細明體"/>
        <family val="1"/>
        <charset val="136"/>
      </rPr>
      <t>號柏裕工業中心地下</t>
    </r>
    <r>
      <rPr>
        <sz val="14"/>
        <rFont val="Times New Roman"/>
        <family val="1"/>
      </rPr>
      <t>)</t>
    </r>
    <phoneticPr fontId="8" type="noConversion"/>
  </si>
  <si>
    <r>
      <rPr>
        <sz val="14"/>
        <rFont val="新細明體"/>
        <family val="1"/>
        <charset val="136"/>
      </rPr>
      <t>領先家電中心</t>
    </r>
    <r>
      <rPr>
        <sz val="14"/>
        <rFont val="Times New Roman"/>
        <family val="1"/>
      </rPr>
      <t xml:space="preserve"> (G/F Precious Industrial Centre, 1 8 Cheung Yue street, Cheung Sha Wan, Kowloon)</t>
    </r>
    <phoneticPr fontId="8" type="noConversion"/>
  </si>
  <si>
    <r>
      <rPr>
        <sz val="14"/>
        <rFont val="新細明體"/>
        <family val="1"/>
        <charset val="136"/>
      </rPr>
      <t>凝香園</t>
    </r>
    <r>
      <rPr>
        <sz val="14"/>
        <rFont val="Times New Roman"/>
        <family val="1"/>
      </rPr>
      <t xml:space="preserve"> (</t>
    </r>
    <r>
      <rPr>
        <sz val="14"/>
        <rFont val="新細明體"/>
        <family val="1"/>
        <charset val="136"/>
      </rPr>
      <t>九龍長沙灣長義街</t>
    </r>
    <r>
      <rPr>
        <sz val="14"/>
        <rFont val="Times New Roman"/>
        <family val="1"/>
      </rPr>
      <t>10</t>
    </r>
    <r>
      <rPr>
        <sz val="14"/>
        <rFont val="新細明體"/>
        <family val="1"/>
        <charset val="136"/>
      </rPr>
      <t>號昌隆工業大廈地下</t>
    </r>
    <r>
      <rPr>
        <sz val="14"/>
        <rFont val="Times New Roman"/>
        <family val="1"/>
      </rPr>
      <t>3B4)</t>
    </r>
    <phoneticPr fontId="8" type="noConversion"/>
  </si>
  <si>
    <r>
      <rPr>
        <sz val="14"/>
        <rFont val="新細明體"/>
        <family val="1"/>
        <charset val="136"/>
      </rPr>
      <t>凝香園</t>
    </r>
    <r>
      <rPr>
        <sz val="14"/>
        <rFont val="Times New Roman"/>
        <family val="1"/>
      </rPr>
      <t xml:space="preserve"> (Shop 3B4, G/F, Cheung Lung Industrial Building, 10 Cheung Yee Street, Cheung Sha Wan, Kowloo)</t>
    </r>
    <phoneticPr fontId="8" type="noConversion"/>
  </si>
  <si>
    <r>
      <rPr>
        <sz val="14"/>
        <rFont val="新細明體"/>
        <family val="1"/>
        <charset val="136"/>
      </rPr>
      <t>興記食堂</t>
    </r>
    <r>
      <rPr>
        <sz val="14"/>
        <rFont val="Times New Roman"/>
        <family val="1"/>
      </rPr>
      <t xml:space="preserve"> (</t>
    </r>
    <r>
      <rPr>
        <sz val="14"/>
        <rFont val="新細明體"/>
        <family val="1"/>
        <charset val="136"/>
      </rPr>
      <t>新界沙田小瀝源安心街</t>
    </r>
    <r>
      <rPr>
        <sz val="14"/>
        <rFont val="Times New Roman"/>
        <family val="1"/>
      </rPr>
      <t>19</t>
    </r>
    <r>
      <rPr>
        <sz val="14"/>
        <rFont val="新細明體"/>
        <family val="1"/>
        <charset val="136"/>
      </rPr>
      <t>號匯貿中心地下</t>
    </r>
    <r>
      <rPr>
        <sz val="14"/>
        <rFont val="Times New Roman"/>
        <family val="1"/>
      </rPr>
      <t>5</t>
    </r>
    <r>
      <rPr>
        <sz val="14"/>
        <rFont val="新細明體"/>
        <family val="1"/>
        <charset val="136"/>
      </rPr>
      <t>號</t>
    </r>
    <r>
      <rPr>
        <sz val="14"/>
        <rFont val="Times New Roman"/>
        <family val="1"/>
      </rPr>
      <t>)</t>
    </r>
    <phoneticPr fontId="8" type="noConversion"/>
  </si>
  <si>
    <r>
      <rPr>
        <sz val="14"/>
        <rFont val="新細明體"/>
        <family val="1"/>
        <charset val="136"/>
      </rPr>
      <t>興記食堂</t>
    </r>
    <r>
      <rPr>
        <sz val="14"/>
        <rFont val="Times New Roman"/>
        <family val="1"/>
      </rPr>
      <t xml:space="preserve"> (G/F, Unit 5, New Commerce Centre, 19 On Sum Street, Fo Tan, New Territories)</t>
    </r>
    <phoneticPr fontId="8" type="noConversion"/>
  </si>
  <si>
    <r>
      <rPr>
        <sz val="14"/>
        <rFont val="新細明體"/>
        <family val="1"/>
        <charset val="136"/>
      </rPr>
      <t>香港置地</t>
    </r>
    <r>
      <rPr>
        <sz val="14"/>
        <rFont val="Times New Roman"/>
        <family val="1"/>
      </rPr>
      <t>(</t>
    </r>
    <r>
      <rPr>
        <sz val="14"/>
        <rFont val="新細明體"/>
        <family val="1"/>
        <charset val="136"/>
      </rPr>
      <t>交易廣塲物業管理</t>
    </r>
    <r>
      <rPr>
        <sz val="14"/>
        <rFont val="Times New Roman"/>
        <family val="1"/>
      </rPr>
      <t>)</t>
    </r>
    <r>
      <rPr>
        <sz val="14"/>
        <rFont val="新細明體"/>
        <family val="1"/>
        <charset val="136"/>
      </rPr>
      <t>有限公司</t>
    </r>
    <phoneticPr fontId="3" type="noConversion"/>
  </si>
  <si>
    <t>Hongkong Land (EXSQ Property Management) Limited</t>
  </si>
  <si>
    <r>
      <rPr>
        <sz val="14"/>
        <rFont val="新細明體"/>
        <family val="1"/>
        <charset val="136"/>
      </rPr>
      <t>交易廣塲第一、第二、第三座</t>
    </r>
  </si>
  <si>
    <t>One, Two &amp; Three Exchange Square</t>
  </si>
  <si>
    <r>
      <rPr>
        <sz val="14"/>
        <rFont val="新細明體"/>
        <family val="1"/>
        <charset val="136"/>
      </rPr>
      <t>渣打銀行</t>
    </r>
    <r>
      <rPr>
        <sz val="14"/>
        <rFont val="Times New Roman"/>
        <family val="1"/>
      </rPr>
      <t xml:space="preserve"> (</t>
    </r>
    <r>
      <rPr>
        <sz val="14"/>
        <rFont val="新細明體"/>
        <family val="1"/>
        <charset val="136"/>
      </rPr>
      <t>富臨閣</t>
    </r>
    <r>
      <rPr>
        <sz val="14"/>
        <rFont val="Times New Roman"/>
        <family val="1"/>
      </rPr>
      <t>)</t>
    </r>
  </si>
  <si>
    <t>Standard Chartered Bank (The Forum)</t>
  </si>
  <si>
    <r>
      <rPr>
        <sz val="14"/>
        <rFont val="新細明體"/>
        <family val="1"/>
        <charset val="136"/>
      </rPr>
      <t>富臨閣</t>
    </r>
  </si>
  <si>
    <t>The Forum</t>
  </si>
  <si>
    <r>
      <rPr>
        <sz val="14"/>
        <rFont val="新細明體"/>
        <family val="1"/>
        <charset val="136"/>
      </rPr>
      <t>香港置地</t>
    </r>
    <r>
      <rPr>
        <sz val="14"/>
        <rFont val="Times New Roman"/>
        <family val="1"/>
      </rPr>
      <t>(</t>
    </r>
    <r>
      <rPr>
        <sz val="14"/>
        <rFont val="新細明體"/>
        <family val="1"/>
        <charset val="136"/>
      </rPr>
      <t>物業管理</t>
    </r>
    <r>
      <rPr>
        <sz val="14"/>
        <rFont val="Times New Roman"/>
        <family val="1"/>
      </rPr>
      <t>)</t>
    </r>
    <r>
      <rPr>
        <sz val="14"/>
        <rFont val="新細明體"/>
        <family val="1"/>
        <charset val="136"/>
      </rPr>
      <t>有限公司</t>
    </r>
  </si>
  <si>
    <t>Hongkong Land (Property Management) Limited</t>
  </si>
  <si>
    <r>
      <rPr>
        <sz val="14"/>
        <rFont val="新細明體"/>
        <family val="1"/>
        <charset val="136"/>
      </rPr>
      <t>歷山大廈</t>
    </r>
  </si>
  <si>
    <t>Alexandra House</t>
  </si>
  <si>
    <r>
      <t>Berluti (</t>
    </r>
    <r>
      <rPr>
        <sz val="14"/>
        <rFont val="新細明體"/>
        <family val="1"/>
        <charset val="136"/>
      </rPr>
      <t>太子大廈</t>
    </r>
    <r>
      <rPr>
        <sz val="14"/>
        <rFont val="Times New Roman"/>
        <family val="1"/>
      </rPr>
      <t>)</t>
    </r>
  </si>
  <si>
    <t>Berluti (Prince's Building)</t>
  </si>
  <si>
    <r>
      <t>Bvlgari (</t>
    </r>
    <r>
      <rPr>
        <sz val="14"/>
        <rFont val="新細明體"/>
        <family val="1"/>
        <charset val="136"/>
      </rPr>
      <t>遮打大廈</t>
    </r>
    <r>
      <rPr>
        <sz val="14"/>
        <rFont val="Times New Roman"/>
        <family val="1"/>
      </rPr>
      <t>)</t>
    </r>
  </si>
  <si>
    <t>Bvlgari (Chater House)</t>
  </si>
  <si>
    <r>
      <t>Cartier (</t>
    </r>
    <r>
      <rPr>
        <sz val="14"/>
        <rFont val="新細明體"/>
        <family val="1"/>
        <charset val="136"/>
      </rPr>
      <t>太子大廈</t>
    </r>
    <r>
      <rPr>
        <sz val="14"/>
        <rFont val="Times New Roman"/>
        <family val="1"/>
      </rPr>
      <t>)</t>
    </r>
  </si>
  <si>
    <t>Cartier (Prince's Building)</t>
  </si>
  <si>
    <r>
      <t>Chanel (</t>
    </r>
    <r>
      <rPr>
        <sz val="14"/>
        <rFont val="新細明體"/>
        <family val="1"/>
        <charset val="136"/>
      </rPr>
      <t>太子大廈</t>
    </r>
    <r>
      <rPr>
        <sz val="14"/>
        <rFont val="Times New Roman"/>
        <family val="1"/>
      </rPr>
      <t>)</t>
    </r>
  </si>
  <si>
    <t>Chanel (Prince's Building)</t>
  </si>
  <si>
    <r>
      <rPr>
        <sz val="14"/>
        <rFont val="新細明體"/>
        <family val="1"/>
        <charset val="136"/>
      </rPr>
      <t>遮打大廈</t>
    </r>
  </si>
  <si>
    <t>Chater House</t>
  </si>
  <si>
    <r>
      <t>Dolce &amp; Gabbana (</t>
    </r>
    <r>
      <rPr>
        <sz val="14"/>
        <rFont val="新細明體"/>
        <family val="1"/>
        <charset val="136"/>
      </rPr>
      <t>歷山大廈</t>
    </r>
    <r>
      <rPr>
        <sz val="14"/>
        <rFont val="Times New Roman"/>
        <family val="1"/>
      </rPr>
      <t>)</t>
    </r>
  </si>
  <si>
    <t>Dolce &amp; Gabbana (Alexandra House)</t>
  </si>
  <si>
    <r>
      <t>Emporio Armani (</t>
    </r>
    <r>
      <rPr>
        <sz val="14"/>
        <rFont val="新細明體"/>
        <family val="1"/>
        <charset val="136"/>
      </rPr>
      <t>遮打大廈</t>
    </r>
    <r>
      <rPr>
        <sz val="14"/>
        <rFont val="Times New Roman"/>
        <family val="1"/>
      </rPr>
      <t>)</t>
    </r>
  </si>
  <si>
    <t>Emporio Armani (Chater House)</t>
  </si>
  <si>
    <r>
      <t>Giorgio Armani (</t>
    </r>
    <r>
      <rPr>
        <sz val="14"/>
        <rFont val="新細明體"/>
        <family val="1"/>
        <charset val="136"/>
      </rPr>
      <t>遮打大廈</t>
    </r>
    <r>
      <rPr>
        <sz val="14"/>
        <rFont val="Times New Roman"/>
        <family val="1"/>
      </rPr>
      <t>)</t>
    </r>
  </si>
  <si>
    <t>Giorgio Armani (Chater House)</t>
  </si>
  <si>
    <r>
      <t>Gucci (</t>
    </r>
    <r>
      <rPr>
        <sz val="14"/>
        <rFont val="新細明體"/>
        <family val="1"/>
        <charset val="136"/>
      </rPr>
      <t>置地廣塲中庭</t>
    </r>
    <r>
      <rPr>
        <sz val="14"/>
        <rFont val="Times New Roman"/>
        <family val="1"/>
      </rPr>
      <t>)</t>
    </r>
  </si>
  <si>
    <t>Gucci (Landmark Atrium)</t>
  </si>
  <si>
    <r>
      <t>Harvey Nichols (</t>
    </r>
    <r>
      <rPr>
        <sz val="14"/>
        <rFont val="新細明體"/>
        <family val="1"/>
        <charset val="136"/>
      </rPr>
      <t>置地廣塲中庭</t>
    </r>
    <r>
      <rPr>
        <sz val="14"/>
        <rFont val="Times New Roman"/>
        <family val="1"/>
      </rPr>
      <t>)</t>
    </r>
  </si>
  <si>
    <t>Harvey Nichols (Landmark Atrium)</t>
  </si>
  <si>
    <r>
      <rPr>
        <sz val="14"/>
        <rFont val="新細明體"/>
        <family val="1"/>
        <charset val="136"/>
      </rPr>
      <t>怡和大廈</t>
    </r>
  </si>
  <si>
    <t>Jardine House</t>
  </si>
  <si>
    <r>
      <rPr>
        <sz val="14"/>
        <rFont val="新細明體"/>
        <family val="1"/>
        <charset val="136"/>
      </rPr>
      <t>置地廣塲中庭</t>
    </r>
  </si>
  <si>
    <t>Landmark Atrium</t>
  </si>
  <si>
    <r>
      <t>LV (</t>
    </r>
    <r>
      <rPr>
        <sz val="14"/>
        <rFont val="新細明體"/>
        <family val="1"/>
        <charset val="136"/>
      </rPr>
      <t>置地廣塲中庭</t>
    </r>
    <r>
      <rPr>
        <sz val="14"/>
        <rFont val="Times New Roman"/>
        <family val="1"/>
      </rPr>
      <t>)</t>
    </r>
  </si>
  <si>
    <t>LV (Landmark Atrium)</t>
  </si>
  <si>
    <r>
      <t>Market Place (</t>
    </r>
    <r>
      <rPr>
        <sz val="14"/>
        <rFont val="新細明體"/>
        <family val="1"/>
        <charset val="136"/>
      </rPr>
      <t>怡和大廈</t>
    </r>
    <r>
      <rPr>
        <sz val="14"/>
        <rFont val="Times New Roman"/>
        <family val="1"/>
      </rPr>
      <t>)</t>
    </r>
  </si>
  <si>
    <t>Market Place (Jardine House)</t>
  </si>
  <si>
    <r>
      <t>Prada (</t>
    </r>
    <r>
      <rPr>
        <sz val="14"/>
        <rFont val="新細明體"/>
        <family val="1"/>
        <charset val="136"/>
      </rPr>
      <t>歷山大廈</t>
    </r>
    <r>
      <rPr>
        <sz val="14"/>
        <rFont val="Times New Roman"/>
        <family val="1"/>
      </rPr>
      <t>)</t>
    </r>
  </si>
  <si>
    <t>Prada (Alexandra House)</t>
  </si>
  <si>
    <r>
      <rPr>
        <sz val="14"/>
        <rFont val="新細明體"/>
        <family val="1"/>
        <charset val="136"/>
      </rPr>
      <t>太子大廈</t>
    </r>
  </si>
  <si>
    <t>Prince's Building</t>
  </si>
  <si>
    <r>
      <t>Ralph Lauren (</t>
    </r>
    <r>
      <rPr>
        <sz val="14"/>
        <rFont val="新細明體"/>
        <family val="1"/>
        <charset val="136"/>
      </rPr>
      <t>太子大廈</t>
    </r>
    <r>
      <rPr>
        <sz val="14"/>
        <rFont val="Times New Roman"/>
        <family val="1"/>
      </rPr>
      <t>)</t>
    </r>
  </si>
  <si>
    <t>Ralph Lauren (Prince's Building)</t>
  </si>
  <si>
    <r>
      <t>Tiffany &amp; Co. (</t>
    </r>
    <r>
      <rPr>
        <sz val="14"/>
        <rFont val="新細明體"/>
        <family val="1"/>
        <charset val="136"/>
      </rPr>
      <t>置地廣塲中庭</t>
    </r>
    <r>
      <rPr>
        <sz val="14"/>
        <rFont val="Times New Roman"/>
        <family val="1"/>
      </rPr>
      <t>)</t>
    </r>
  </si>
  <si>
    <t>Tiffany &amp; Co. (Landmark Atrium)</t>
  </si>
  <si>
    <r>
      <t>Van Cleef &amp; Arpels (</t>
    </r>
    <r>
      <rPr>
        <sz val="14"/>
        <rFont val="新細明體"/>
        <family val="1"/>
        <charset val="136"/>
      </rPr>
      <t>太子大廈</t>
    </r>
    <r>
      <rPr>
        <sz val="14"/>
        <rFont val="Times New Roman"/>
        <family val="1"/>
      </rPr>
      <t>)</t>
    </r>
  </si>
  <si>
    <t>Van Cleef &amp; Arpels (Prince's Building)</t>
  </si>
  <si>
    <r>
      <t>YSL (</t>
    </r>
    <r>
      <rPr>
        <sz val="14"/>
        <rFont val="新細明體"/>
        <family val="1"/>
        <charset val="136"/>
      </rPr>
      <t>歷山大廈</t>
    </r>
    <r>
      <rPr>
        <sz val="14"/>
        <rFont val="Times New Roman"/>
        <family val="1"/>
      </rPr>
      <t>)</t>
    </r>
  </si>
  <si>
    <t>YSL (Alexandra House)</t>
  </si>
  <si>
    <r>
      <rPr>
        <sz val="14"/>
        <rFont val="新細明體"/>
        <family val="1"/>
        <charset val="136"/>
      </rPr>
      <t>炎天丼</t>
    </r>
  </si>
  <si>
    <t>Hono Tenndon</t>
  </si>
  <si>
    <r>
      <rPr>
        <sz val="14"/>
        <rFont val="新細明體"/>
        <family val="1"/>
        <charset val="136"/>
      </rPr>
      <t>旺角通菜街</t>
    </r>
    <r>
      <rPr>
        <sz val="14"/>
        <rFont val="Times New Roman"/>
        <family val="1"/>
      </rPr>
      <t>23</t>
    </r>
    <r>
      <rPr>
        <sz val="14"/>
        <rFont val="新細明體"/>
        <family val="1"/>
        <charset val="136"/>
      </rPr>
      <t>號地下</t>
    </r>
    <phoneticPr fontId="8" type="noConversion"/>
  </si>
  <si>
    <r>
      <rPr>
        <sz val="14"/>
        <rFont val="新細明體"/>
        <family val="1"/>
        <charset val="136"/>
      </rPr>
      <t>合安管理有限公司</t>
    </r>
    <phoneticPr fontId="8" type="noConversion"/>
  </si>
  <si>
    <t>Hop On Management Company Limited</t>
    <phoneticPr fontId="8" type="noConversion"/>
  </si>
  <si>
    <r>
      <rPr>
        <sz val="14"/>
        <rFont val="新細明體"/>
        <family val="1"/>
        <charset val="136"/>
      </rPr>
      <t>粉嶺名都</t>
    </r>
    <r>
      <rPr>
        <sz val="14"/>
        <rFont val="Times New Roman"/>
        <family val="1"/>
      </rPr>
      <t>(</t>
    </r>
    <r>
      <rPr>
        <sz val="14"/>
        <rFont val="新細明體"/>
        <family val="1"/>
        <charset val="136"/>
      </rPr>
      <t>商場</t>
    </r>
    <r>
      <rPr>
        <sz val="14"/>
        <rFont val="Times New Roman"/>
        <family val="1"/>
      </rPr>
      <t>)</t>
    </r>
    <phoneticPr fontId="8" type="noConversion"/>
  </si>
  <si>
    <t>Fanling Town Centre (Shopping Mall)</t>
    <phoneticPr fontId="8" type="noConversion"/>
  </si>
  <si>
    <r>
      <rPr>
        <sz val="14"/>
        <rFont val="新細明體"/>
        <family val="1"/>
        <charset val="136"/>
      </rPr>
      <t>好順福大廈</t>
    </r>
    <r>
      <rPr>
        <sz val="14"/>
        <rFont val="Times New Roman"/>
        <family val="1"/>
      </rPr>
      <t>(</t>
    </r>
    <r>
      <rPr>
        <sz val="14"/>
        <rFont val="新細明體"/>
        <family val="1"/>
        <charset val="136"/>
      </rPr>
      <t>商場</t>
    </r>
    <r>
      <rPr>
        <sz val="14"/>
        <rFont val="Times New Roman"/>
        <family val="1"/>
      </rPr>
      <t>)</t>
    </r>
    <phoneticPr fontId="8" type="noConversion"/>
  </si>
  <si>
    <t>Ho Shun Fook Building (Shopping Mall)</t>
    <phoneticPr fontId="8" type="noConversion"/>
  </si>
  <si>
    <r>
      <rPr>
        <sz val="14"/>
        <rFont val="新細明體"/>
        <family val="1"/>
        <charset val="136"/>
      </rPr>
      <t>好順泰大廈</t>
    </r>
    <phoneticPr fontId="8" type="noConversion"/>
  </si>
  <si>
    <t>Ho Shun Tai Building</t>
    <phoneticPr fontId="8" type="noConversion"/>
  </si>
  <si>
    <r>
      <rPr>
        <sz val="14"/>
        <rFont val="新細明體"/>
        <family val="1"/>
        <charset val="136"/>
      </rPr>
      <t>豪門</t>
    </r>
    <phoneticPr fontId="8" type="noConversion"/>
  </si>
  <si>
    <t>Le Billionnaire</t>
    <phoneticPr fontId="8" type="noConversion"/>
  </si>
  <si>
    <r>
      <rPr>
        <sz val="14"/>
        <rFont val="新細明體"/>
        <family val="1"/>
        <charset val="136"/>
      </rPr>
      <t>迎濤灣</t>
    </r>
    <phoneticPr fontId="8" type="noConversion"/>
  </si>
  <si>
    <t>Marbella</t>
    <phoneticPr fontId="8" type="noConversion"/>
  </si>
  <si>
    <r>
      <rPr>
        <sz val="14"/>
        <rFont val="新細明體"/>
        <family val="1"/>
        <charset val="136"/>
      </rPr>
      <t>安恆工貿中心</t>
    </r>
    <phoneticPr fontId="8" type="noConversion"/>
  </si>
  <si>
    <t>On Hang Industrial Centre</t>
    <phoneticPr fontId="8" type="noConversion"/>
  </si>
  <si>
    <r>
      <rPr>
        <sz val="14"/>
        <rFont val="新細明體"/>
        <family val="1"/>
        <charset val="136"/>
      </rPr>
      <t>安匯中心</t>
    </r>
    <phoneticPr fontId="8" type="noConversion"/>
  </si>
  <si>
    <t>On Wui Centre</t>
    <phoneticPr fontId="8" type="noConversion"/>
  </si>
  <si>
    <r>
      <rPr>
        <sz val="14"/>
        <rFont val="新細明體"/>
        <family val="1"/>
        <charset val="136"/>
      </rPr>
      <t>碧濤花園第三期</t>
    </r>
    <phoneticPr fontId="8" type="noConversion"/>
  </si>
  <si>
    <t>Pictorial Garden Phase III</t>
    <phoneticPr fontId="8" type="noConversion"/>
  </si>
  <si>
    <r>
      <rPr>
        <sz val="14"/>
        <rFont val="新細明體"/>
        <family val="1"/>
        <charset val="136"/>
      </rPr>
      <t>上水名都商場</t>
    </r>
    <phoneticPr fontId="8" type="noConversion"/>
  </si>
  <si>
    <t>Sheung Shui Town Centre</t>
    <phoneticPr fontId="8" type="noConversion"/>
  </si>
  <si>
    <r>
      <rPr>
        <sz val="14"/>
        <rFont val="新細明體"/>
        <family val="1"/>
        <charset val="136"/>
      </rPr>
      <t>華生工業大廈</t>
    </r>
    <phoneticPr fontId="8" type="noConversion"/>
  </si>
  <si>
    <t>Wah Sang Industrial Building</t>
    <phoneticPr fontId="8" type="noConversion"/>
  </si>
  <si>
    <r>
      <rPr>
        <sz val="14"/>
        <rFont val="新細明體"/>
        <family val="1"/>
        <charset val="136"/>
      </rPr>
      <t>合和實業有限公司</t>
    </r>
  </si>
  <si>
    <t>Hopewell Holdings Limited</t>
  </si>
  <si>
    <t>GARDENEast Serviced Apartments</t>
    <phoneticPr fontId="3" type="noConversion"/>
  </si>
  <si>
    <r>
      <rPr>
        <sz val="14"/>
        <rFont val="新細明體"/>
        <family val="1"/>
        <charset val="136"/>
      </rPr>
      <t>合和中心</t>
    </r>
  </si>
  <si>
    <t>Hopewell Centre</t>
  </si>
  <si>
    <r>
      <rPr>
        <sz val="14"/>
        <rFont val="新細明體"/>
        <family val="1"/>
        <charset val="136"/>
      </rPr>
      <t>悅來坊</t>
    </r>
  </si>
  <si>
    <t>Panda Place</t>
    <phoneticPr fontId="3" type="noConversion"/>
  </si>
  <si>
    <t>QRE PLAZA</t>
    <phoneticPr fontId="3" type="noConversion"/>
  </si>
  <si>
    <r>
      <rPr>
        <sz val="14"/>
        <rFont val="新細明體"/>
        <family val="1"/>
        <charset val="136"/>
      </rPr>
      <t>醫院管理局</t>
    </r>
  </si>
  <si>
    <t>Hospital Authority</t>
  </si>
  <si>
    <r>
      <rPr>
        <sz val="14"/>
        <rFont val="新細明體"/>
        <family val="1"/>
        <charset val="136"/>
      </rPr>
      <t>瑪嘉烈醫院</t>
    </r>
  </si>
  <si>
    <t>Princess Margaret Hospital</t>
  </si>
  <si>
    <r>
      <rPr>
        <sz val="14"/>
        <rFont val="新細明體"/>
        <family val="1"/>
        <charset val="136"/>
      </rPr>
      <t>伊利沙伯醫院</t>
    </r>
  </si>
  <si>
    <t>Queen Elizabeth Hospital</t>
  </si>
  <si>
    <r>
      <rPr>
        <sz val="14"/>
        <rFont val="新細明體"/>
        <family val="1"/>
        <charset val="136"/>
      </rPr>
      <t>歷山酒店</t>
    </r>
    <phoneticPr fontId="8" type="noConversion"/>
  </si>
  <si>
    <t>Hotel Alexandra</t>
    <phoneticPr fontId="8" type="noConversion"/>
  </si>
  <si>
    <r>
      <rPr>
        <sz val="14"/>
        <rFont val="新細明體"/>
        <family val="1"/>
        <charset val="136"/>
      </rPr>
      <t>香港北角城市花園道</t>
    </r>
    <r>
      <rPr>
        <sz val="14"/>
        <rFont val="Times New Roman"/>
        <family val="1"/>
      </rPr>
      <t>32</t>
    </r>
    <r>
      <rPr>
        <sz val="14"/>
        <rFont val="新細明體"/>
        <family val="1"/>
        <charset val="136"/>
      </rPr>
      <t>號</t>
    </r>
    <phoneticPr fontId="8" type="noConversion"/>
  </si>
  <si>
    <t>No. 32 City Garden Road, North Point, Hong Kong</t>
    <phoneticPr fontId="8" type="noConversion"/>
  </si>
  <si>
    <r>
      <rPr>
        <sz val="14"/>
        <rFont val="新細明體"/>
        <family val="1"/>
        <charset val="136"/>
      </rPr>
      <t>旭逸雅捷酒店．荃灣</t>
    </r>
    <phoneticPr fontId="8" type="noConversion"/>
  </si>
  <si>
    <r>
      <t>HOTEL EASE ACCESS</t>
    </r>
    <r>
      <rPr>
        <sz val="14"/>
        <rFont val="新細明體"/>
        <family val="1"/>
        <charset val="136"/>
      </rPr>
      <t>．</t>
    </r>
    <r>
      <rPr>
        <sz val="14"/>
        <rFont val="Times New Roman"/>
        <family val="1"/>
      </rPr>
      <t>TSUEN WAN</t>
    </r>
    <phoneticPr fontId="8" type="noConversion"/>
  </si>
  <si>
    <r>
      <rPr>
        <sz val="14"/>
        <rFont val="新細明體"/>
        <family val="1"/>
        <charset val="136"/>
      </rPr>
      <t>新界葵涌嘉慶路</t>
    </r>
    <r>
      <rPr>
        <sz val="14"/>
        <rFont val="Times New Roman"/>
        <family val="1"/>
      </rPr>
      <t>12</t>
    </r>
    <r>
      <rPr>
        <sz val="14"/>
        <rFont val="新細明體"/>
        <family val="1"/>
        <charset val="136"/>
      </rPr>
      <t>號</t>
    </r>
    <phoneticPr fontId="8" type="noConversion"/>
  </si>
  <si>
    <t>12 Ka Hing Road, Kwai Chung, N.T.</t>
    <phoneticPr fontId="8" type="noConversion"/>
  </si>
  <si>
    <r>
      <rPr>
        <sz val="14"/>
        <rFont val="新細明體"/>
        <family val="1"/>
        <charset val="136"/>
      </rPr>
      <t>旭逸雅捷酒店．灣仔</t>
    </r>
    <phoneticPr fontId="8" type="noConversion"/>
  </si>
  <si>
    <r>
      <t>HOTEL EASE ACCESS</t>
    </r>
    <r>
      <rPr>
        <sz val="14"/>
        <rFont val="新細明體"/>
        <family val="1"/>
        <charset val="136"/>
      </rPr>
      <t>．</t>
    </r>
    <r>
      <rPr>
        <sz val="14"/>
        <rFont val="Times New Roman"/>
        <family val="1"/>
      </rPr>
      <t>WAN CHAI</t>
    </r>
    <phoneticPr fontId="8" type="noConversion"/>
  </si>
  <si>
    <r>
      <rPr>
        <sz val="14"/>
        <rFont val="新細明體"/>
        <family val="1"/>
        <charset val="136"/>
      </rPr>
      <t>香港灣仔駱克道</t>
    </r>
    <r>
      <rPr>
        <sz val="14"/>
        <rFont val="Times New Roman"/>
        <family val="1"/>
      </rPr>
      <t>382</t>
    </r>
    <r>
      <rPr>
        <sz val="14"/>
        <rFont val="新細明體"/>
        <family val="1"/>
        <charset val="136"/>
      </rPr>
      <t>號</t>
    </r>
    <r>
      <rPr>
        <sz val="14"/>
        <rFont val="Times New Roman"/>
        <family val="1"/>
      </rPr>
      <t>16-24</t>
    </r>
    <r>
      <rPr>
        <sz val="14"/>
        <rFont val="新細明體"/>
        <family val="1"/>
        <charset val="136"/>
      </rPr>
      <t>樓</t>
    </r>
    <phoneticPr fontId="8" type="noConversion"/>
  </si>
  <si>
    <t>16-24/F, 382 Lockhart Road, Wan Chai, Hong Kong</t>
    <phoneticPr fontId="8" type="noConversion"/>
  </si>
  <si>
    <r>
      <rPr>
        <sz val="14"/>
        <rFont val="新細明體"/>
        <family val="1"/>
        <charset val="136"/>
      </rPr>
      <t>旭逸酒店．荃灣</t>
    </r>
    <phoneticPr fontId="8" type="noConversion"/>
  </si>
  <si>
    <r>
      <t>HOTEL EASE</t>
    </r>
    <r>
      <rPr>
        <sz val="14"/>
        <rFont val="新細明體"/>
        <family val="1"/>
        <charset val="136"/>
      </rPr>
      <t>．</t>
    </r>
    <r>
      <rPr>
        <sz val="14"/>
        <rFont val="Times New Roman"/>
        <family val="1"/>
      </rPr>
      <t>TSUEN WAN</t>
    </r>
    <phoneticPr fontId="8" type="noConversion"/>
  </si>
  <si>
    <r>
      <rPr>
        <sz val="14"/>
        <rFont val="新細明體"/>
        <family val="1"/>
        <charset val="136"/>
      </rPr>
      <t>新界葵涌圳邊街</t>
    </r>
    <r>
      <rPr>
        <sz val="14"/>
        <rFont val="Times New Roman"/>
        <family val="1"/>
      </rPr>
      <t>15-19</t>
    </r>
    <r>
      <rPr>
        <sz val="14"/>
        <rFont val="新細明體"/>
        <family val="1"/>
        <charset val="136"/>
      </rPr>
      <t>號</t>
    </r>
    <phoneticPr fontId="8" type="noConversion"/>
  </si>
  <si>
    <t>15-19 Chun Pin Street, Kwai Chung, N.T.</t>
    <phoneticPr fontId="8" type="noConversion"/>
  </si>
  <si>
    <r>
      <rPr>
        <sz val="14"/>
        <rFont val="新細明體"/>
        <family val="1"/>
        <charset val="136"/>
      </rPr>
      <t>隆堡麗景酒店</t>
    </r>
  </si>
  <si>
    <t>Hotel Panorama by Rhombus</t>
  </si>
  <si>
    <r>
      <rPr>
        <sz val="14"/>
        <rFont val="新細明體"/>
        <family val="1"/>
        <charset val="136"/>
      </rPr>
      <t>香港尖沙嘴赫德道</t>
    </r>
    <r>
      <rPr>
        <sz val="14"/>
        <rFont val="Times New Roman"/>
        <family val="1"/>
      </rPr>
      <t>8A</t>
    </r>
  </si>
  <si>
    <t>8A, Hart Avenue, Tsim Sha Tsui, Hong Kong</t>
  </si>
  <si>
    <r>
      <rPr>
        <sz val="14"/>
        <rFont val="新細明體"/>
        <family val="1"/>
        <charset val="136"/>
      </rPr>
      <t>逸．酒店</t>
    </r>
    <phoneticPr fontId="8" type="noConversion"/>
  </si>
  <si>
    <t>Hotel Sav</t>
    <phoneticPr fontId="8" type="noConversion"/>
  </si>
  <si>
    <r>
      <rPr>
        <sz val="14"/>
        <rFont val="新細明體"/>
        <family val="1"/>
        <charset val="136"/>
      </rPr>
      <t>紅磡蕪湖街</t>
    </r>
    <r>
      <rPr>
        <sz val="14"/>
        <rFont val="Times New Roman"/>
        <family val="1"/>
      </rPr>
      <t>83</t>
    </r>
    <r>
      <rPr>
        <sz val="14"/>
        <rFont val="新細明體"/>
        <family val="1"/>
        <charset val="136"/>
      </rPr>
      <t>號</t>
    </r>
    <phoneticPr fontId="8" type="noConversion"/>
  </si>
  <si>
    <t>83 Wuhu Street, Hunghom, Kowloon</t>
    <phoneticPr fontId="8" type="noConversion"/>
  </si>
  <si>
    <r>
      <rPr>
        <sz val="14"/>
        <rFont val="新細明體"/>
        <family val="1"/>
        <charset val="136"/>
      </rPr>
      <t>登臺酒店</t>
    </r>
    <phoneticPr fontId="8" type="noConversion"/>
  </si>
  <si>
    <t>Hotel Stage</t>
    <phoneticPr fontId="8" type="noConversion"/>
  </si>
  <si>
    <r>
      <rPr>
        <sz val="14"/>
        <rFont val="新細明體"/>
        <family val="1"/>
        <charset val="136"/>
      </rPr>
      <t>九龍佐敦志和街一號</t>
    </r>
    <phoneticPr fontId="8" type="noConversion"/>
  </si>
  <si>
    <t>1 Chi Wo Street, Jordan, Kowloon</t>
    <phoneticPr fontId="8" type="noConversion"/>
  </si>
  <si>
    <r>
      <rPr>
        <sz val="14"/>
        <rFont val="新細明體"/>
        <family val="1"/>
        <charset val="136"/>
      </rPr>
      <t>豪華洗衣</t>
    </r>
  </si>
  <si>
    <t>Hover Self-service Laundry &amp; Dry Clean Co</t>
  </si>
  <si>
    <r>
      <rPr>
        <sz val="14"/>
        <rFont val="新細明體"/>
        <family val="1"/>
        <charset val="136"/>
      </rPr>
      <t>美孚新邨五期蘭秀道</t>
    </r>
    <r>
      <rPr>
        <sz val="14"/>
        <rFont val="Times New Roman"/>
        <family val="1"/>
      </rPr>
      <t>15</t>
    </r>
    <r>
      <rPr>
        <sz val="14"/>
        <rFont val="新細明體"/>
        <family val="1"/>
        <charset val="136"/>
      </rPr>
      <t>號</t>
    </r>
    <r>
      <rPr>
        <sz val="14"/>
        <rFont val="Times New Roman"/>
        <family val="1"/>
      </rPr>
      <t>I</t>
    </r>
    <r>
      <rPr>
        <sz val="14"/>
        <rFont val="新細明體"/>
        <family val="1"/>
        <charset val="136"/>
      </rPr>
      <t>地下</t>
    </r>
  </si>
  <si>
    <r>
      <rPr>
        <sz val="14"/>
        <rFont val="新細明體"/>
        <family val="1"/>
        <charset val="136"/>
      </rPr>
      <t>鴻福堂集團</t>
    </r>
  </si>
  <si>
    <t>Hung Fook Tong Holdings Ltd.</t>
  </si>
  <si>
    <r>
      <rPr>
        <sz val="14"/>
        <rFont val="新細明體"/>
        <family val="1"/>
        <charset val="136"/>
      </rPr>
      <t>香港香港仔湖南街</t>
    </r>
    <r>
      <rPr>
        <sz val="14"/>
        <rFont val="Times New Roman"/>
        <family val="1"/>
      </rPr>
      <t>1-3</t>
    </r>
    <r>
      <rPr>
        <sz val="14"/>
        <rFont val="新細明體"/>
        <family val="1"/>
        <charset val="136"/>
      </rPr>
      <t>號安泰大廈地下</t>
    </r>
    <r>
      <rPr>
        <sz val="14"/>
        <rFont val="Times New Roman"/>
        <family val="1"/>
      </rPr>
      <t>C</t>
    </r>
    <r>
      <rPr>
        <sz val="14"/>
        <rFont val="新細明體"/>
        <family val="1"/>
        <charset val="136"/>
      </rPr>
      <t>號舖</t>
    </r>
    <phoneticPr fontId="3" type="noConversion"/>
  </si>
  <si>
    <t>Shop C, Ground Floor, On Tai Building, Nos. 1-3 Wu Nam Street, Aberdeen</t>
    <phoneticPr fontId="8" type="noConversion"/>
  </si>
  <si>
    <r>
      <rPr>
        <sz val="14"/>
        <rFont val="新細明體"/>
        <family val="1"/>
        <charset val="136"/>
      </rPr>
      <t>九龍九龍城沐翠街睛朗商場地下</t>
    </r>
    <r>
      <rPr>
        <sz val="14"/>
        <rFont val="Times New Roman"/>
        <family val="1"/>
      </rPr>
      <t xml:space="preserve"> A018 </t>
    </r>
    <r>
      <rPr>
        <sz val="14"/>
        <rFont val="新細明體"/>
        <family val="1"/>
        <charset val="136"/>
      </rPr>
      <t>號鋪</t>
    </r>
    <phoneticPr fontId="3" type="noConversion"/>
  </si>
  <si>
    <t>Shop No. A018, G/F., Ching Long Shopping Centre, Muk Chui Street, Kowloon City, Kowloon</t>
    <phoneticPr fontId="8" type="noConversion"/>
  </si>
  <si>
    <r>
      <rPr>
        <sz val="14"/>
        <rFont val="新細明體"/>
        <family val="1"/>
        <charset val="136"/>
      </rPr>
      <t>九龍城土瓜灣馬頭角道</t>
    </r>
    <r>
      <rPr>
        <sz val="14"/>
        <rFont val="Times New Roman"/>
        <family val="1"/>
      </rPr>
      <t>33</t>
    </r>
    <r>
      <rPr>
        <sz val="14"/>
        <rFont val="新細明體"/>
        <family val="1"/>
        <charset val="136"/>
      </rPr>
      <t>號欣榮花園商場地下</t>
    </r>
    <r>
      <rPr>
        <sz val="14"/>
        <rFont val="Times New Roman"/>
        <family val="1"/>
      </rPr>
      <t xml:space="preserve"> 34</t>
    </r>
    <r>
      <rPr>
        <sz val="14"/>
        <rFont val="新細明體"/>
        <family val="1"/>
        <charset val="136"/>
      </rPr>
      <t>號鋪</t>
    </r>
  </si>
  <si>
    <t>Shop No. 34, G/F., Jubilant Place, 33 Ma Tau Kok Road, To Kwa Wan, Kowloon</t>
    <phoneticPr fontId="8" type="noConversion"/>
  </si>
  <si>
    <r>
      <rPr>
        <sz val="14"/>
        <rFont val="新細明體"/>
        <family val="1"/>
        <charset val="136"/>
      </rPr>
      <t>九龍紅磡黃埔花園第</t>
    </r>
    <r>
      <rPr>
        <sz val="14"/>
        <rFont val="Times New Roman"/>
        <family val="1"/>
      </rPr>
      <t>2</t>
    </r>
    <r>
      <rPr>
        <sz val="14"/>
        <rFont val="新細明體"/>
        <family val="1"/>
        <charset val="136"/>
      </rPr>
      <t>期地下</t>
    </r>
    <r>
      <rPr>
        <sz val="14"/>
        <rFont val="Times New Roman"/>
        <family val="1"/>
      </rPr>
      <t xml:space="preserve">G3B </t>
    </r>
    <r>
      <rPr>
        <sz val="14"/>
        <rFont val="新細明體"/>
        <family val="1"/>
        <charset val="136"/>
      </rPr>
      <t>號舖</t>
    </r>
  </si>
  <si>
    <t>Shop No. G3B, G/F, Site 2, Whampoa Garden, Hunghom</t>
    <phoneticPr fontId="8" type="noConversion"/>
  </si>
  <si>
    <r>
      <rPr>
        <sz val="14"/>
        <rFont val="新細明體"/>
        <family val="1"/>
        <charset val="136"/>
      </rPr>
      <t>屯門市廣場</t>
    </r>
    <r>
      <rPr>
        <sz val="14"/>
        <rFont val="Times New Roman"/>
        <family val="1"/>
      </rPr>
      <t>2</t>
    </r>
    <r>
      <rPr>
        <sz val="14"/>
        <rFont val="新細明體"/>
        <family val="1"/>
        <charset val="136"/>
      </rPr>
      <t>期地下</t>
    </r>
    <r>
      <rPr>
        <sz val="14"/>
        <rFont val="Times New Roman"/>
        <family val="1"/>
      </rPr>
      <t>8A</t>
    </r>
    <r>
      <rPr>
        <sz val="14"/>
        <rFont val="新細明體"/>
        <family val="1"/>
        <charset val="136"/>
      </rPr>
      <t>號舖</t>
    </r>
  </si>
  <si>
    <t>Shop No.8A, G/F, Tuen Mun Town Plaza, Phase 2, Tuen Mun, N.T.</t>
    <phoneticPr fontId="8" type="noConversion"/>
  </si>
  <si>
    <r>
      <rPr>
        <sz val="14"/>
        <rFont val="新細明體"/>
        <family val="1"/>
        <charset val="136"/>
      </rPr>
      <t>屯門青松觀道</t>
    </r>
    <r>
      <rPr>
        <sz val="14"/>
        <rFont val="Times New Roman"/>
        <family val="1"/>
      </rPr>
      <t>23</t>
    </r>
    <r>
      <rPr>
        <sz val="14"/>
        <rFont val="新細明體"/>
        <family val="1"/>
        <charset val="136"/>
      </rPr>
      <t>號屯門醫院日間醫療中心地下</t>
    </r>
    <r>
      <rPr>
        <sz val="14"/>
        <rFont val="Times New Roman"/>
        <family val="1"/>
      </rPr>
      <t xml:space="preserve"> 0017</t>
    </r>
    <r>
      <rPr>
        <sz val="14"/>
        <rFont val="新細明體"/>
        <family val="1"/>
        <charset val="136"/>
      </rPr>
      <t>號舖</t>
    </r>
  </si>
  <si>
    <t>Room 0017 , G/F., Ambulatory Care Centre, Tuen Mun Hospital, 23 Tsing Chung Koon Road, Tuen Mun</t>
    <phoneticPr fontId="8" type="noConversion"/>
  </si>
  <si>
    <r>
      <rPr>
        <sz val="14"/>
        <rFont val="新細明體"/>
        <family val="1"/>
        <charset val="136"/>
      </rPr>
      <t>火炭駿景廣場</t>
    </r>
    <r>
      <rPr>
        <sz val="14"/>
        <rFont val="Times New Roman"/>
        <family val="1"/>
      </rPr>
      <t>G66</t>
    </r>
    <r>
      <rPr>
        <sz val="14"/>
        <rFont val="新細明體"/>
        <family val="1"/>
        <charset val="136"/>
      </rPr>
      <t>號舖</t>
    </r>
  </si>
  <si>
    <t>Shop No. G66, Plaza Ascot, Fo Tan, N.T.</t>
    <phoneticPr fontId="8" type="noConversion"/>
  </si>
  <si>
    <r>
      <rPr>
        <sz val="14"/>
        <rFont val="新細明體"/>
        <family val="1"/>
        <charset val="136"/>
      </rPr>
      <t>香港筲箕灣寶文街</t>
    </r>
    <r>
      <rPr>
        <sz val="14"/>
        <rFont val="Times New Roman"/>
        <family val="1"/>
      </rPr>
      <t>2</t>
    </r>
    <r>
      <rPr>
        <sz val="14"/>
        <rFont val="新細明體"/>
        <family val="1"/>
        <charset val="136"/>
      </rPr>
      <t>號海峰中心地下</t>
    </r>
    <r>
      <rPr>
        <sz val="14"/>
        <rFont val="Times New Roman"/>
        <family val="1"/>
      </rPr>
      <t>4</t>
    </r>
    <r>
      <rPr>
        <sz val="14"/>
        <rFont val="新細明體"/>
        <family val="1"/>
        <charset val="136"/>
      </rPr>
      <t>號舖</t>
    </r>
  </si>
  <si>
    <t>Shop 4, Ground Floor, Hoi Fung Centre, No.2 Po Man Street, Shau Kei Wan, Hong Kong</t>
    <phoneticPr fontId="8" type="noConversion"/>
  </si>
  <si>
    <r>
      <rPr>
        <sz val="14"/>
        <rFont val="新細明體"/>
        <family val="1"/>
        <charset val="136"/>
      </rPr>
      <t>香港鰂魚涌海灣街</t>
    </r>
    <r>
      <rPr>
        <sz val="14"/>
        <rFont val="Times New Roman"/>
        <family val="1"/>
      </rPr>
      <t>4-6</t>
    </r>
    <r>
      <rPr>
        <sz val="14"/>
        <rFont val="新細明體"/>
        <family val="1"/>
        <charset val="136"/>
      </rPr>
      <t>號嘉榮大廈地下</t>
    </r>
    <r>
      <rPr>
        <sz val="14"/>
        <rFont val="Times New Roman"/>
        <family val="1"/>
      </rPr>
      <t xml:space="preserve"> 6 </t>
    </r>
    <r>
      <rPr>
        <sz val="14"/>
        <rFont val="新細明體"/>
        <family val="1"/>
        <charset val="136"/>
      </rPr>
      <t>號</t>
    </r>
    <r>
      <rPr>
        <sz val="14"/>
        <rFont val="Times New Roman"/>
        <family val="1"/>
      </rPr>
      <t xml:space="preserve"> B </t>
    </r>
    <r>
      <rPr>
        <sz val="14"/>
        <rFont val="新細明體"/>
        <family val="1"/>
        <charset val="136"/>
      </rPr>
      <t>鋪</t>
    </r>
  </si>
  <si>
    <t>Shop No. 6 B, G/F., Ka Wing Building, 4-6 Hoi Wan Street, Quarry Bay, HK</t>
    <phoneticPr fontId="8" type="noConversion"/>
  </si>
  <si>
    <r>
      <rPr>
        <sz val="14"/>
        <rFont val="新細明體"/>
        <family val="1"/>
        <charset val="136"/>
      </rPr>
      <t>港鐵坑口站</t>
    </r>
    <r>
      <rPr>
        <sz val="14"/>
        <rFont val="Times New Roman"/>
        <family val="1"/>
      </rPr>
      <t>11</t>
    </r>
    <r>
      <rPr>
        <sz val="14"/>
        <rFont val="新細明體"/>
        <family val="1"/>
        <charset val="136"/>
      </rPr>
      <t>號舖</t>
    </r>
  </si>
  <si>
    <t>Shop HAH 11, MTR Hang Hau Station, Tseung Kwan O, Sai Kung, N.T.(Exit A)</t>
    <phoneticPr fontId="8" type="noConversion"/>
  </si>
  <si>
    <r>
      <rPr>
        <sz val="14"/>
        <rFont val="新細明體"/>
        <family val="1"/>
        <charset val="136"/>
      </rPr>
      <t>港鐵東涌站</t>
    </r>
    <r>
      <rPr>
        <sz val="14"/>
        <rFont val="Times New Roman"/>
        <family val="1"/>
      </rPr>
      <t>14</t>
    </r>
    <r>
      <rPr>
        <sz val="14"/>
        <rFont val="新細明體"/>
        <family val="1"/>
        <charset val="136"/>
      </rPr>
      <t>號舖</t>
    </r>
  </si>
  <si>
    <t>Shop TUC 14, MTR Tung Chung Station, N.T.(Exit A)</t>
    <phoneticPr fontId="8" type="noConversion"/>
  </si>
  <si>
    <r>
      <rPr>
        <sz val="14"/>
        <rFont val="新細明體"/>
        <family val="1"/>
        <charset val="136"/>
      </rPr>
      <t>港鐵錦上路站</t>
    </r>
    <r>
      <rPr>
        <sz val="14"/>
        <rFont val="Times New Roman"/>
        <family val="1"/>
      </rPr>
      <t>3</t>
    </r>
    <r>
      <rPr>
        <sz val="14"/>
        <rFont val="新細明體"/>
        <family val="1"/>
        <charset val="136"/>
      </rPr>
      <t>號舖</t>
    </r>
  </si>
  <si>
    <t>Shop No. 3, MTR Kam Sheung Road Station, West Rail, N.T.(Exit D)</t>
    <phoneticPr fontId="8" type="noConversion"/>
  </si>
  <si>
    <r>
      <rPr>
        <sz val="14"/>
        <rFont val="新細明體"/>
        <family val="1"/>
        <charset val="136"/>
      </rPr>
      <t>新界大埔安邦路</t>
    </r>
    <r>
      <rPr>
        <sz val="14"/>
        <rFont val="Times New Roman"/>
        <family val="1"/>
      </rPr>
      <t xml:space="preserve"> 8</t>
    </r>
    <r>
      <rPr>
        <sz val="14"/>
        <rFont val="新細明體"/>
        <family val="1"/>
        <charset val="136"/>
      </rPr>
      <t>及</t>
    </r>
    <r>
      <rPr>
        <sz val="14"/>
        <rFont val="Times New Roman"/>
        <family val="1"/>
      </rPr>
      <t>10</t>
    </r>
    <r>
      <rPr>
        <sz val="14"/>
        <rFont val="新細明體"/>
        <family val="1"/>
        <charset val="136"/>
      </rPr>
      <t>號大埔超級城</t>
    </r>
    <r>
      <rPr>
        <sz val="14"/>
        <rFont val="Times New Roman"/>
        <family val="1"/>
      </rPr>
      <t xml:space="preserve"> E </t>
    </r>
    <r>
      <rPr>
        <sz val="14"/>
        <rFont val="新細明體"/>
        <family val="1"/>
        <charset val="136"/>
      </rPr>
      <t>區</t>
    </r>
    <r>
      <rPr>
        <sz val="14"/>
        <rFont val="Times New Roman"/>
        <family val="1"/>
      </rPr>
      <t>2</t>
    </r>
    <r>
      <rPr>
        <sz val="14"/>
        <rFont val="新細明體"/>
        <family val="1"/>
        <charset val="136"/>
      </rPr>
      <t>樓</t>
    </r>
    <r>
      <rPr>
        <sz val="14"/>
        <rFont val="Times New Roman"/>
        <family val="1"/>
      </rPr>
      <t xml:space="preserve"> 356C </t>
    </r>
    <r>
      <rPr>
        <sz val="14"/>
        <rFont val="新細明體"/>
        <family val="1"/>
        <charset val="136"/>
      </rPr>
      <t>號舖</t>
    </r>
  </si>
  <si>
    <t xml:space="preserve"> Shop No. 356C, Level 2, Zone E, Tai Po Mega Mall, 8 &amp; 10 On Pong Road, Tai Po, N.T.</t>
    <phoneticPr fontId="8" type="noConversion"/>
  </si>
  <si>
    <r>
      <rPr>
        <sz val="14"/>
        <rFont val="新細明體"/>
        <family val="1"/>
        <charset val="136"/>
      </rPr>
      <t>新界屯門青山公路</t>
    </r>
    <r>
      <rPr>
        <sz val="14"/>
        <rFont val="Times New Roman"/>
        <family val="1"/>
      </rPr>
      <t>333</t>
    </r>
    <r>
      <rPr>
        <sz val="14"/>
        <rFont val="新細明體"/>
        <family val="1"/>
        <charset val="136"/>
      </rPr>
      <t>號恒福商場地下</t>
    </r>
    <r>
      <rPr>
        <sz val="14"/>
        <rFont val="Times New Roman"/>
        <family val="1"/>
      </rPr>
      <t>105</t>
    </r>
    <r>
      <rPr>
        <sz val="14"/>
        <rFont val="新細明體"/>
        <family val="1"/>
        <charset val="136"/>
      </rPr>
      <t>號舖</t>
    </r>
  </si>
  <si>
    <t>Shop No. 105 , G/F., Hanford Plaza, Tuen Mun, N.T.</t>
    <phoneticPr fontId="8" type="noConversion"/>
  </si>
  <si>
    <r>
      <rPr>
        <sz val="14"/>
        <rFont val="新細明體"/>
        <family val="1"/>
        <charset val="136"/>
      </rPr>
      <t>和記物業管理有限公司</t>
    </r>
  </si>
  <si>
    <t>Hutchison Property Management Company Limited</t>
  </si>
  <si>
    <r>
      <rPr>
        <sz val="14"/>
        <rFont val="新細明體"/>
        <family val="1"/>
        <charset val="136"/>
      </rPr>
      <t>華人行</t>
    </r>
  </si>
  <si>
    <t>China Building</t>
  </si>
  <si>
    <t>Hutchison Telecommunications (Hong Kong) Limited</t>
    <phoneticPr fontId="8" type="noConversion"/>
  </si>
  <si>
    <r>
      <t>3 Shop (</t>
    </r>
    <r>
      <rPr>
        <sz val="14"/>
        <rFont val="新細明體"/>
        <family val="1"/>
        <charset val="136"/>
      </rPr>
      <t>九龍尖沙咀金馬倫道</t>
    </r>
    <r>
      <rPr>
        <sz val="14"/>
        <rFont val="Times New Roman"/>
        <family val="1"/>
      </rPr>
      <t>22 - 24</t>
    </r>
    <r>
      <rPr>
        <sz val="14"/>
        <rFont val="新細明體"/>
        <family val="1"/>
        <charset val="136"/>
      </rPr>
      <t>號東麗中心地下</t>
    </r>
    <r>
      <rPr>
        <sz val="14"/>
        <rFont val="Times New Roman"/>
        <family val="1"/>
      </rPr>
      <t>)</t>
    </r>
    <phoneticPr fontId="8" type="noConversion"/>
  </si>
  <si>
    <t>3 Shop (G/F, Eastern Flower Centre, 22 - 24 Cameron Road, Tsim Sha Tsui, Kowloon)</t>
    <phoneticPr fontId="8" type="noConversion"/>
  </si>
  <si>
    <r>
      <t>3 Shop (</t>
    </r>
    <r>
      <rPr>
        <sz val="14"/>
        <rFont val="新細明體"/>
        <family val="1"/>
        <charset val="136"/>
      </rPr>
      <t>香港灣仔莊士敦道</t>
    </r>
    <r>
      <rPr>
        <sz val="14"/>
        <rFont val="Times New Roman"/>
        <family val="1"/>
      </rPr>
      <t>160</t>
    </r>
    <r>
      <rPr>
        <sz val="14"/>
        <rFont val="新細明體"/>
        <family val="1"/>
        <charset val="136"/>
      </rPr>
      <t>號地下</t>
    </r>
    <r>
      <rPr>
        <sz val="14"/>
        <rFont val="Times New Roman"/>
        <family val="1"/>
      </rPr>
      <t>)</t>
    </r>
    <phoneticPr fontId="8" type="noConversion"/>
  </si>
  <si>
    <t>3 Shop (G/F, no.160, Johnston Road, Wan Chai, Hong Kong)</t>
    <phoneticPr fontId="8" type="noConversion"/>
  </si>
  <si>
    <r>
      <t>3 Shop (</t>
    </r>
    <r>
      <rPr>
        <sz val="14"/>
        <rFont val="新細明體"/>
        <family val="1"/>
        <charset val="136"/>
      </rPr>
      <t>香港中環德輔道中</t>
    </r>
    <r>
      <rPr>
        <sz val="14"/>
        <rFont val="Times New Roman"/>
        <family val="1"/>
      </rPr>
      <t xml:space="preserve">127 </t>
    </r>
    <r>
      <rPr>
        <sz val="14"/>
        <rFont val="新細明體"/>
        <family val="1"/>
        <charset val="136"/>
      </rPr>
      <t>號有餘貿易中心地下</t>
    </r>
    <r>
      <rPr>
        <sz val="14"/>
        <rFont val="Times New Roman"/>
        <family val="1"/>
      </rPr>
      <t xml:space="preserve">1 </t>
    </r>
    <r>
      <rPr>
        <sz val="14"/>
        <rFont val="新細明體"/>
        <family val="1"/>
        <charset val="136"/>
      </rPr>
      <t>號舖</t>
    </r>
    <r>
      <rPr>
        <sz val="14"/>
        <rFont val="Times New Roman"/>
        <family val="1"/>
      </rPr>
      <t>)</t>
    </r>
    <phoneticPr fontId="7" type="noConversion"/>
  </si>
  <si>
    <t>3 Shop (Shop 1, G/F., Unicorn Trade Centre, 127 Des Voeux Road, Central, Hong Kong.)</t>
    <phoneticPr fontId="7" type="noConversion"/>
  </si>
  <si>
    <r>
      <t>3 Shop (</t>
    </r>
    <r>
      <rPr>
        <sz val="14"/>
        <rFont val="新細明體"/>
        <family val="1"/>
        <charset val="136"/>
      </rPr>
      <t>香港香港仔南寧街</t>
    </r>
    <r>
      <rPr>
        <sz val="14"/>
        <rFont val="Times New Roman"/>
        <family val="1"/>
      </rPr>
      <t xml:space="preserve">19-23 </t>
    </r>
    <r>
      <rPr>
        <sz val="14"/>
        <rFont val="新細明體"/>
        <family val="1"/>
        <charset val="136"/>
      </rPr>
      <t>號香港仔中心一期地下</t>
    </r>
    <r>
      <rPr>
        <sz val="14"/>
        <rFont val="Times New Roman"/>
        <family val="1"/>
      </rPr>
      <t xml:space="preserve">1A </t>
    </r>
    <r>
      <rPr>
        <sz val="14"/>
        <rFont val="新細明體"/>
        <family val="1"/>
        <charset val="136"/>
      </rPr>
      <t>號舖</t>
    </r>
    <r>
      <rPr>
        <sz val="14"/>
        <rFont val="Times New Roman"/>
        <family val="1"/>
      </rPr>
      <t>)</t>
    </r>
    <phoneticPr fontId="7" type="noConversion"/>
  </si>
  <si>
    <t>3 Shop (Shop 1A, G/F., Site 1, Aberdeen Centre, 19 - 23 Nam Ning Street, Aberdeen, Hong Kong.)</t>
    <phoneticPr fontId="7" type="noConversion"/>
  </si>
  <si>
    <r>
      <t>3 Shop (</t>
    </r>
    <r>
      <rPr>
        <sz val="14"/>
        <rFont val="新細明體"/>
        <family val="1"/>
        <charset val="136"/>
      </rPr>
      <t>新界大埔安慈路昌運中心地下</t>
    </r>
    <r>
      <rPr>
        <sz val="14"/>
        <rFont val="Times New Roman"/>
        <family val="1"/>
      </rPr>
      <t xml:space="preserve">24-25 </t>
    </r>
    <r>
      <rPr>
        <sz val="14"/>
        <rFont val="新細明體"/>
        <family val="1"/>
        <charset val="136"/>
      </rPr>
      <t>號舖</t>
    </r>
    <r>
      <rPr>
        <sz val="14"/>
        <rFont val="Times New Roman"/>
        <family val="1"/>
      </rPr>
      <t>)</t>
    </r>
    <phoneticPr fontId="7" type="noConversion"/>
  </si>
  <si>
    <t>3 Shop (Shop 24 - 25, G/F., Fortune Plaza, On Chee Road, Tai Po, New Territories.)</t>
    <phoneticPr fontId="7" type="noConversion"/>
  </si>
  <si>
    <r>
      <t>3 Shop (</t>
    </r>
    <r>
      <rPr>
        <sz val="14"/>
        <rFont val="新細明體"/>
        <family val="1"/>
        <charset val="136"/>
      </rPr>
      <t>九龍旺角西洋菜街南</t>
    </r>
    <r>
      <rPr>
        <sz val="14"/>
        <rFont val="Times New Roman"/>
        <family val="1"/>
      </rPr>
      <t xml:space="preserve">1A </t>
    </r>
    <r>
      <rPr>
        <sz val="14"/>
        <rFont val="新細明體"/>
        <family val="1"/>
        <charset val="136"/>
      </rPr>
      <t>號百寶利商業中心地下</t>
    </r>
    <r>
      <rPr>
        <sz val="14"/>
        <rFont val="Times New Roman"/>
        <family val="1"/>
      </rPr>
      <t xml:space="preserve">3 </t>
    </r>
    <r>
      <rPr>
        <sz val="14"/>
        <rFont val="新細明體"/>
        <family val="1"/>
        <charset val="136"/>
      </rPr>
      <t>及</t>
    </r>
    <r>
      <rPr>
        <sz val="14"/>
        <rFont val="Times New Roman"/>
        <family val="1"/>
      </rPr>
      <t xml:space="preserve">4 </t>
    </r>
    <r>
      <rPr>
        <sz val="14"/>
        <rFont val="新細明體"/>
        <family val="1"/>
        <charset val="136"/>
      </rPr>
      <t>號舖</t>
    </r>
    <phoneticPr fontId="7" type="noConversion"/>
  </si>
  <si>
    <t>3 Shop (Shop 3 &amp; 4, G/F., Pakpolee Commercial Centre, 1A Sai Yeung Choi Street South, Mongkok, Kowloon.)</t>
    <phoneticPr fontId="7" type="noConversion"/>
  </si>
  <si>
    <r>
      <t>3 Shop (</t>
    </r>
    <r>
      <rPr>
        <sz val="14"/>
        <rFont val="新細明體"/>
        <family val="1"/>
        <charset val="136"/>
      </rPr>
      <t>新界荃灣沙咀道</t>
    </r>
    <r>
      <rPr>
        <sz val="14"/>
        <rFont val="Times New Roman"/>
        <family val="1"/>
      </rPr>
      <t xml:space="preserve">260 - 276 </t>
    </r>
    <r>
      <rPr>
        <sz val="14"/>
        <rFont val="新細明體"/>
        <family val="1"/>
        <charset val="136"/>
      </rPr>
      <t>號廣發大廈地下</t>
    </r>
    <r>
      <rPr>
        <sz val="14"/>
        <rFont val="Times New Roman"/>
        <family val="1"/>
      </rPr>
      <t xml:space="preserve">5 </t>
    </r>
    <r>
      <rPr>
        <sz val="14"/>
        <rFont val="新細明體"/>
        <family val="1"/>
        <charset val="136"/>
      </rPr>
      <t>號舖</t>
    </r>
    <r>
      <rPr>
        <sz val="14"/>
        <rFont val="Times New Roman"/>
        <family val="1"/>
      </rPr>
      <t>)</t>
    </r>
    <phoneticPr fontId="7" type="noConversion"/>
  </si>
  <si>
    <t>3 Shop (Shop 5, G/F, Kwong Fat Building, 260-276 Sha Tsui Road, Tsuen Wan, New Territories.)</t>
    <phoneticPr fontId="7" type="noConversion"/>
  </si>
  <si>
    <r>
      <t>3 Shop (</t>
    </r>
    <r>
      <rPr>
        <sz val="14"/>
        <rFont val="新細明體"/>
        <family val="1"/>
        <charset val="136"/>
      </rPr>
      <t>香港銅鑼灣怡和街</t>
    </r>
    <r>
      <rPr>
        <sz val="14"/>
        <rFont val="Times New Roman"/>
        <family val="1"/>
      </rPr>
      <t xml:space="preserve"> 46 - 54 </t>
    </r>
    <r>
      <rPr>
        <sz val="14"/>
        <rFont val="新細明體"/>
        <family val="1"/>
        <charset val="136"/>
      </rPr>
      <t>號麥當勞大廈地下</t>
    </r>
    <r>
      <rPr>
        <sz val="14"/>
        <rFont val="Times New Roman"/>
        <family val="1"/>
      </rPr>
      <t xml:space="preserve"> A&amp;F </t>
    </r>
    <r>
      <rPr>
        <sz val="14"/>
        <rFont val="新細明體"/>
        <family val="1"/>
        <charset val="136"/>
      </rPr>
      <t>舖連地庫</t>
    </r>
    <r>
      <rPr>
        <sz val="14"/>
        <rFont val="Times New Roman"/>
        <family val="1"/>
      </rPr>
      <t>)</t>
    </r>
    <phoneticPr fontId="8" type="noConversion"/>
  </si>
  <si>
    <t>3 Shop (Shop A&amp;F, G/F &amp; Basement, McDonald's Building, 46 - 54 Yee Wo Street, 
Causeway Bay, Hong Kong)</t>
    <phoneticPr fontId="8" type="noConversion"/>
  </si>
  <si>
    <r>
      <t>3 Shop (</t>
    </r>
    <r>
      <rPr>
        <sz val="14"/>
        <rFont val="新細明體"/>
        <family val="1"/>
        <charset val="136"/>
      </rPr>
      <t>九龍深水埗福華街</t>
    </r>
    <r>
      <rPr>
        <sz val="14"/>
        <rFont val="Times New Roman"/>
        <family val="1"/>
      </rPr>
      <t xml:space="preserve">153-155 </t>
    </r>
    <r>
      <rPr>
        <sz val="14"/>
        <rFont val="新細明體"/>
        <family val="1"/>
        <charset val="136"/>
      </rPr>
      <t>號金華大廈地下</t>
    </r>
    <r>
      <rPr>
        <sz val="14"/>
        <rFont val="Times New Roman"/>
        <family val="1"/>
      </rPr>
      <t xml:space="preserve">B </t>
    </r>
    <r>
      <rPr>
        <sz val="14"/>
        <rFont val="新細明體"/>
        <family val="1"/>
        <charset val="136"/>
      </rPr>
      <t>號舖</t>
    </r>
    <r>
      <rPr>
        <sz val="14"/>
        <rFont val="Times New Roman"/>
        <family val="1"/>
      </rPr>
      <t>)</t>
    </r>
    <phoneticPr fontId="7" type="noConversion"/>
  </si>
  <si>
    <t>3 Shop (Shop B, G/F., Kam Wah Building, 153 - 155 Fuk Wa Street, Shamshuipo, Kowloon. )</t>
    <phoneticPr fontId="7" type="noConversion"/>
  </si>
  <si>
    <r>
      <t>3 Shop (</t>
    </r>
    <r>
      <rPr>
        <sz val="14"/>
        <rFont val="新細明體"/>
        <family val="1"/>
        <charset val="136"/>
      </rPr>
      <t>新界元朗康景街</t>
    </r>
    <r>
      <rPr>
        <sz val="14"/>
        <rFont val="Times New Roman"/>
        <family val="1"/>
      </rPr>
      <t xml:space="preserve">3-19 </t>
    </r>
    <r>
      <rPr>
        <sz val="14"/>
        <rFont val="新細明體"/>
        <family val="1"/>
        <charset val="136"/>
      </rPr>
      <t>號地下</t>
    </r>
    <r>
      <rPr>
        <sz val="14"/>
        <rFont val="Times New Roman"/>
        <family val="1"/>
      </rPr>
      <t xml:space="preserve">E </t>
    </r>
    <r>
      <rPr>
        <sz val="14"/>
        <rFont val="新細明體"/>
        <family val="1"/>
        <charset val="136"/>
      </rPr>
      <t>號舖</t>
    </r>
    <r>
      <rPr>
        <sz val="14"/>
        <rFont val="Times New Roman"/>
        <family val="1"/>
      </rPr>
      <t>)</t>
    </r>
    <phoneticPr fontId="7" type="noConversion"/>
  </si>
  <si>
    <t>3 Shop (Shop E, G/F., Lee King Building, 3 - 19 Hong King Street, Yuen Long, New Territories.)</t>
    <phoneticPr fontId="7" type="noConversion"/>
  </si>
  <si>
    <r>
      <t>3 Shop (</t>
    </r>
    <r>
      <rPr>
        <sz val="14"/>
        <rFont val="新細明體"/>
        <family val="1"/>
        <charset val="136"/>
      </rPr>
      <t>九龍九龍灣偉業街</t>
    </r>
    <r>
      <rPr>
        <sz val="14"/>
        <rFont val="Times New Roman"/>
        <family val="1"/>
      </rPr>
      <t xml:space="preserve">33 </t>
    </r>
    <r>
      <rPr>
        <sz val="14"/>
        <rFont val="新細明體"/>
        <family val="1"/>
        <charset val="136"/>
      </rPr>
      <t>號德福廣場平台</t>
    </r>
    <r>
      <rPr>
        <sz val="14"/>
        <rFont val="Times New Roman"/>
        <family val="1"/>
      </rPr>
      <t xml:space="preserve"> P44 </t>
    </r>
    <r>
      <rPr>
        <sz val="14"/>
        <rFont val="新細明體"/>
        <family val="1"/>
        <charset val="136"/>
      </rPr>
      <t>號舖</t>
    </r>
    <phoneticPr fontId="7" type="noConversion"/>
  </si>
  <si>
    <t>3 Shop (Shop P44, Podium Level, Telford Plaza, 33 Wai Yip Street, Kowloon Bay, Kowloon.)</t>
    <phoneticPr fontId="7" type="noConversion"/>
  </si>
  <si>
    <r>
      <rPr>
        <sz val="14"/>
        <rFont val="新細明體"/>
        <family val="1"/>
        <charset val="136"/>
      </rPr>
      <t>香港沙田凱悅酒店</t>
    </r>
  </si>
  <si>
    <t>Hyatt Regency Hong Kong, Sha Tin</t>
    <phoneticPr fontId="3" type="noConversion"/>
  </si>
  <si>
    <r>
      <rPr>
        <sz val="14"/>
        <rFont val="新細明體"/>
        <family val="1"/>
        <charset val="136"/>
      </rPr>
      <t>新界沙田澤祥街</t>
    </r>
    <r>
      <rPr>
        <sz val="14"/>
        <rFont val="Times New Roman"/>
        <family val="1"/>
      </rPr>
      <t>18</t>
    </r>
    <r>
      <rPr>
        <sz val="14"/>
        <rFont val="新細明體"/>
        <family val="1"/>
        <charset val="136"/>
      </rPr>
      <t>號</t>
    </r>
    <phoneticPr fontId="3" type="noConversion"/>
  </si>
  <si>
    <t>18 Chak Cheung Street, Sha Tin, N.T.</t>
    <phoneticPr fontId="3" type="noConversion"/>
  </si>
  <si>
    <r>
      <rPr>
        <sz val="14"/>
        <rFont val="新細明體"/>
        <family val="1"/>
        <charset val="136"/>
      </rPr>
      <t>希慎興業有限公司</t>
    </r>
  </si>
  <si>
    <t>Hysan Development Co. Ltd.</t>
  </si>
  <si>
    <r>
      <rPr>
        <sz val="14"/>
        <rFont val="新細明體"/>
        <family val="1"/>
        <charset val="136"/>
      </rPr>
      <t>竹林苑</t>
    </r>
  </si>
  <si>
    <t>Bamboo Grove</t>
  </si>
  <si>
    <r>
      <rPr>
        <sz val="14"/>
        <rFont val="新細明體"/>
        <family val="1"/>
        <charset val="136"/>
      </rPr>
      <t>希慎廣場</t>
    </r>
  </si>
  <si>
    <t>Hysan Place</t>
  </si>
  <si>
    <r>
      <rPr>
        <sz val="14"/>
        <rFont val="新細明體"/>
        <family val="1"/>
        <charset val="136"/>
      </rPr>
      <t>利園五期</t>
    </r>
  </si>
  <si>
    <t>Lee Garden Five</t>
  </si>
  <si>
    <r>
      <rPr>
        <sz val="14"/>
        <rFont val="新細明體"/>
        <family val="1"/>
        <charset val="136"/>
      </rPr>
      <t>利園一期</t>
    </r>
  </si>
  <si>
    <t>Lee Garden One</t>
  </si>
  <si>
    <r>
      <rPr>
        <sz val="14"/>
        <rFont val="新細明體"/>
        <family val="1"/>
        <charset val="136"/>
      </rPr>
      <t>利園六期</t>
    </r>
  </si>
  <si>
    <t>Lee Garden Six</t>
  </si>
  <si>
    <r>
      <rPr>
        <sz val="14"/>
        <rFont val="新細明體"/>
        <family val="1"/>
        <charset val="136"/>
      </rPr>
      <t>利園二期</t>
    </r>
  </si>
  <si>
    <t>Lee Garden Two</t>
  </si>
  <si>
    <r>
      <rPr>
        <sz val="14"/>
        <rFont val="新細明體"/>
        <family val="1"/>
        <charset val="136"/>
      </rPr>
      <t>禮頓中心</t>
    </r>
  </si>
  <si>
    <t>Leighton Centre</t>
  </si>
  <si>
    <r>
      <rPr>
        <sz val="14"/>
        <rFont val="新細明體"/>
        <family val="1"/>
        <charset val="136"/>
      </rPr>
      <t>希慎道壹號</t>
    </r>
  </si>
  <si>
    <t>One Hysan Avenue</t>
  </si>
  <si>
    <r>
      <rPr>
        <sz val="14"/>
        <rFont val="新細明體"/>
        <family val="1"/>
        <charset val="136"/>
      </rPr>
      <t>互聯優勢有限公司</t>
    </r>
  </si>
  <si>
    <t>iAdvantage Ltd</t>
    <phoneticPr fontId="3" type="noConversion"/>
  </si>
  <si>
    <t>JUMBO Data Centre</t>
    <phoneticPr fontId="3" type="noConversion"/>
  </si>
  <si>
    <r>
      <rPr>
        <sz val="14"/>
        <rFont val="新細明體"/>
        <family val="1"/>
        <charset val="136"/>
      </rPr>
      <t>互聯優勢有限公司</t>
    </r>
    <phoneticPr fontId="3" type="noConversion"/>
  </si>
  <si>
    <t>MEGA iAdvantage Data Centre</t>
  </si>
  <si>
    <r>
      <rPr>
        <sz val="14"/>
        <rFont val="新細明體"/>
        <family val="1"/>
        <charset val="136"/>
      </rPr>
      <t>宜必思香港中上環酒店</t>
    </r>
    <phoneticPr fontId="3" type="noConversion"/>
  </si>
  <si>
    <t>ibis Hong Kong Central &amp; Sheung Wan Hotel</t>
    <phoneticPr fontId="3" type="noConversion"/>
  </si>
  <si>
    <r>
      <rPr>
        <sz val="14"/>
        <rFont val="新細明體"/>
        <family val="1"/>
        <charset val="136"/>
      </rPr>
      <t>香港上環德輔道西</t>
    </r>
    <r>
      <rPr>
        <sz val="14"/>
        <rFont val="Times New Roman"/>
        <family val="1"/>
      </rPr>
      <t>28</t>
    </r>
    <r>
      <rPr>
        <sz val="14"/>
        <rFont val="新細明體"/>
        <family val="1"/>
        <charset val="136"/>
      </rPr>
      <t>號</t>
    </r>
  </si>
  <si>
    <t>28 Des Voeux Road West, Sheung Wan, Hong Kong</t>
  </si>
  <si>
    <r>
      <rPr>
        <sz val="14"/>
        <rFont val="新細明體"/>
        <family val="1"/>
        <charset val="136"/>
      </rPr>
      <t>宜必思香港北角酒店</t>
    </r>
    <phoneticPr fontId="8" type="noConversion"/>
  </si>
  <si>
    <t>ibis North Point Hotel</t>
    <phoneticPr fontId="8" type="noConversion"/>
  </si>
  <si>
    <r>
      <rPr>
        <sz val="14"/>
        <rFont val="新細明體"/>
        <family val="1"/>
        <charset val="136"/>
      </rPr>
      <t>香港北角渣華道</t>
    </r>
    <r>
      <rPr>
        <sz val="14"/>
        <rFont val="Times New Roman"/>
        <family val="1"/>
      </rPr>
      <t>138</t>
    </r>
    <r>
      <rPr>
        <sz val="14"/>
        <rFont val="新細明體"/>
        <family val="1"/>
        <charset val="136"/>
      </rPr>
      <t>號</t>
    </r>
    <phoneticPr fontId="8" type="noConversion"/>
  </si>
  <si>
    <t>138 Java Road, North Point, Hong Kong</t>
    <phoneticPr fontId="8" type="noConversion"/>
  </si>
  <si>
    <r>
      <rPr>
        <sz val="14"/>
        <rFont val="新細明體"/>
        <family val="1"/>
        <charset val="136"/>
      </rPr>
      <t>中国工商银行（亚洲）</t>
    </r>
    <phoneticPr fontId="3" type="noConversion"/>
  </si>
  <si>
    <t>ICBC (Asia)</t>
  </si>
  <si>
    <r>
      <rPr>
        <sz val="14"/>
        <rFont val="新細明體"/>
        <family val="1"/>
        <charset val="136"/>
      </rPr>
      <t>香港皇后大道中</t>
    </r>
    <r>
      <rPr>
        <sz val="14"/>
        <rFont val="Times New Roman"/>
        <family val="1"/>
      </rPr>
      <t>9</t>
    </r>
    <r>
      <rPr>
        <sz val="14"/>
        <rFont val="新細明體"/>
        <family val="1"/>
        <charset val="136"/>
      </rPr>
      <t>號</t>
    </r>
    <r>
      <rPr>
        <sz val="14"/>
        <rFont val="Times New Roman"/>
        <family val="1"/>
      </rPr>
      <t>1</t>
    </r>
    <r>
      <rPr>
        <sz val="14"/>
        <rFont val="新細明體"/>
        <family val="1"/>
        <charset val="136"/>
      </rPr>
      <t>字樓</t>
    </r>
  </si>
  <si>
    <t>1/F., 9 Queen's Road Central, Hong Kong</t>
  </si>
  <si>
    <r>
      <rPr>
        <sz val="14"/>
        <rFont val="新細明體"/>
        <family val="1"/>
        <charset val="136"/>
      </rPr>
      <t>香港灣仔軒尼詩道</t>
    </r>
    <r>
      <rPr>
        <sz val="14"/>
        <rFont val="Times New Roman"/>
        <family val="1"/>
      </rPr>
      <t>117-123</t>
    </r>
    <r>
      <rPr>
        <sz val="14"/>
        <rFont val="新細明體"/>
        <family val="1"/>
        <charset val="136"/>
      </rPr>
      <t>號</t>
    </r>
  </si>
  <si>
    <t>117-123 Hennessy Road, Wanchai, Hong Kong</t>
  </si>
  <si>
    <r>
      <rPr>
        <sz val="14"/>
        <rFont val="新細明體"/>
        <family val="1"/>
        <charset val="136"/>
      </rPr>
      <t>香港跑馬地景光街</t>
    </r>
    <r>
      <rPr>
        <sz val="14"/>
        <rFont val="Times New Roman"/>
        <family val="1"/>
      </rPr>
      <t>23</t>
    </r>
    <r>
      <rPr>
        <sz val="14"/>
        <rFont val="新細明體"/>
        <family val="1"/>
        <charset val="136"/>
      </rPr>
      <t>號</t>
    </r>
  </si>
  <si>
    <t>23 King Kwong Street, Happy Valley, Hong Kong</t>
  </si>
  <si>
    <r>
      <rPr>
        <sz val="14"/>
        <rFont val="新細明體"/>
        <family val="1"/>
        <charset val="136"/>
      </rPr>
      <t>香港皇后大道西</t>
    </r>
    <r>
      <rPr>
        <sz val="14"/>
        <rFont val="Times New Roman"/>
        <family val="1"/>
      </rPr>
      <t>242-244</t>
    </r>
    <r>
      <rPr>
        <sz val="14"/>
        <rFont val="新細明體"/>
        <family val="1"/>
        <charset val="136"/>
      </rPr>
      <t>號</t>
    </r>
  </si>
  <si>
    <t>242-244 Queen's Road West, Hong Kong</t>
  </si>
  <si>
    <r>
      <rPr>
        <sz val="14"/>
        <rFont val="新細明體"/>
        <family val="1"/>
        <charset val="136"/>
      </rPr>
      <t>九龍油麻地彌敦道</t>
    </r>
    <r>
      <rPr>
        <sz val="14"/>
        <rFont val="Times New Roman"/>
        <family val="1"/>
      </rPr>
      <t>542</t>
    </r>
    <r>
      <rPr>
        <sz val="14"/>
        <rFont val="新細明體"/>
        <family val="1"/>
        <charset val="136"/>
      </rPr>
      <t>號</t>
    </r>
  </si>
  <si>
    <t>542 Nathan Road, Yaumatei, Kowloon</t>
  </si>
  <si>
    <r>
      <rPr>
        <sz val="14"/>
        <rFont val="新細明體"/>
        <family val="1"/>
        <charset val="136"/>
      </rPr>
      <t>九龍旺角彌敦道</t>
    </r>
    <r>
      <rPr>
        <sz val="14"/>
        <rFont val="Times New Roman"/>
        <family val="1"/>
      </rPr>
      <t>777</t>
    </r>
    <r>
      <rPr>
        <sz val="14"/>
        <rFont val="新細明體"/>
        <family val="1"/>
        <charset val="136"/>
      </rPr>
      <t>號</t>
    </r>
  </si>
  <si>
    <t>777 Nathan Road, Mongkok, Kowloon</t>
  </si>
  <si>
    <r>
      <rPr>
        <sz val="14"/>
        <rFont val="新細明體"/>
        <family val="1"/>
        <charset val="136"/>
      </rPr>
      <t>香港中環皇后大道中</t>
    </r>
    <r>
      <rPr>
        <sz val="14"/>
        <rFont val="Times New Roman"/>
        <family val="1"/>
      </rPr>
      <t>122-126</t>
    </r>
    <r>
      <rPr>
        <sz val="14"/>
        <rFont val="新細明體"/>
        <family val="1"/>
        <charset val="136"/>
      </rPr>
      <t>號地庫至一樓</t>
    </r>
  </si>
  <si>
    <t>Basement, Ground Floor and First Floor of 122 QRC, Nos. 122-126 Queen’s Road Central, Hong Kong</t>
  </si>
  <si>
    <r>
      <rPr>
        <sz val="14"/>
        <rFont val="新細明體"/>
        <family val="1"/>
        <charset val="136"/>
      </rPr>
      <t>新界葵芳葵涌廣場二字樓</t>
    </r>
    <r>
      <rPr>
        <sz val="14"/>
        <rFont val="Times New Roman"/>
        <family val="1"/>
      </rPr>
      <t>C63A-C66</t>
    </r>
    <r>
      <rPr>
        <sz val="14"/>
        <rFont val="新細明體"/>
        <family val="1"/>
        <charset val="136"/>
      </rPr>
      <t>號舖</t>
    </r>
  </si>
  <si>
    <t>C63A-C66, 2/F, Kwai Chung Plaza, Kwai Fong, New Territories</t>
  </si>
  <si>
    <r>
      <rPr>
        <sz val="14"/>
        <rFont val="新細明體"/>
        <family val="1"/>
        <charset val="136"/>
      </rPr>
      <t>香港灣仔道</t>
    </r>
    <r>
      <rPr>
        <sz val="14"/>
        <rFont val="Times New Roman"/>
        <family val="1"/>
      </rPr>
      <t>133</t>
    </r>
    <r>
      <rPr>
        <sz val="14"/>
        <rFont val="新細明體"/>
        <family val="1"/>
        <charset val="136"/>
      </rPr>
      <t>號卓凌中心地下</t>
    </r>
  </si>
  <si>
    <t>G/F Times Media Centre, No.133 Wan Chai Road, Hong Kong</t>
  </si>
  <si>
    <r>
      <rPr>
        <sz val="14"/>
        <rFont val="新細明體"/>
        <family val="1"/>
        <charset val="136"/>
      </rPr>
      <t>新界元朗青山道</t>
    </r>
    <r>
      <rPr>
        <sz val="14"/>
        <rFont val="Times New Roman"/>
        <family val="1"/>
      </rPr>
      <t>197-199</t>
    </r>
    <r>
      <rPr>
        <sz val="14"/>
        <rFont val="新細明體"/>
        <family val="1"/>
        <charset val="136"/>
      </rPr>
      <t>號地下</t>
    </r>
  </si>
  <si>
    <t>G/F, 197-199 Castle Peak Road, Yuen Long, New Territories</t>
  </si>
  <si>
    <r>
      <rPr>
        <sz val="14"/>
        <rFont val="新細明體"/>
        <family val="1"/>
        <charset val="136"/>
      </rPr>
      <t>九龍深水埗荔枝角道</t>
    </r>
    <r>
      <rPr>
        <sz val="14"/>
        <rFont val="Times New Roman"/>
        <family val="1"/>
      </rPr>
      <t xml:space="preserve"> 290</t>
    </r>
    <r>
      <rPr>
        <sz val="14"/>
        <rFont val="新細明體"/>
        <family val="1"/>
        <charset val="136"/>
      </rPr>
      <t>號地下</t>
    </r>
  </si>
  <si>
    <t>G/F, 290 Lai Chi Kok Road, Shamshuipo, Kowloon</t>
  </si>
  <si>
    <r>
      <rPr>
        <sz val="14"/>
        <rFont val="新細明體"/>
        <family val="1"/>
        <charset val="136"/>
      </rPr>
      <t>香港北角英皇道</t>
    </r>
    <r>
      <rPr>
        <sz val="14"/>
        <rFont val="Times New Roman"/>
        <family val="1"/>
      </rPr>
      <t xml:space="preserve"> 436-438 </t>
    </r>
    <r>
      <rPr>
        <sz val="14"/>
        <rFont val="新細明體"/>
        <family val="1"/>
        <charset val="136"/>
      </rPr>
      <t>號地下</t>
    </r>
  </si>
  <si>
    <t>G/F, 436-438 King's Road, North Point, Hong Kong</t>
  </si>
  <si>
    <r>
      <rPr>
        <sz val="14"/>
        <rFont val="新細明體"/>
        <family val="1"/>
        <charset val="136"/>
      </rPr>
      <t>九龍旺角彌敦道</t>
    </r>
    <r>
      <rPr>
        <sz val="14"/>
        <rFont val="Times New Roman"/>
        <family val="1"/>
      </rPr>
      <t>721-725</t>
    </r>
    <r>
      <rPr>
        <sz val="14"/>
        <rFont val="新細明體"/>
        <family val="1"/>
        <charset val="136"/>
      </rPr>
      <t>號華比銀行大廈地下</t>
    </r>
  </si>
  <si>
    <t>G/F, Belgian Bank Building, 721-725 Nathan Road, Mongkok, Kowloon</t>
  </si>
  <si>
    <r>
      <rPr>
        <sz val="14"/>
        <rFont val="新細明體"/>
        <family val="1"/>
        <charset val="136"/>
      </rPr>
      <t>九龍何文田窩打老道</t>
    </r>
    <r>
      <rPr>
        <sz val="14"/>
        <rFont val="Times New Roman"/>
        <family val="1"/>
      </rPr>
      <t>70</t>
    </r>
    <r>
      <rPr>
        <sz val="14"/>
        <rFont val="新細明體"/>
        <family val="1"/>
        <charset val="136"/>
      </rPr>
      <t>號曾榕大廈地下</t>
    </r>
  </si>
  <si>
    <t>G/F, Tsan Yung Mansion, No. 70 Waterloo Road, Ho Man Tin, Kowloon</t>
  </si>
  <si>
    <r>
      <rPr>
        <sz val="14"/>
        <rFont val="新細明體"/>
        <family val="1"/>
        <charset val="136"/>
      </rPr>
      <t>香港堅道</t>
    </r>
    <r>
      <rPr>
        <sz val="14"/>
        <rFont val="Times New Roman"/>
        <family val="1"/>
      </rPr>
      <t>22</t>
    </r>
    <r>
      <rPr>
        <sz val="14"/>
        <rFont val="新細明體"/>
        <family val="1"/>
        <charset val="136"/>
      </rPr>
      <t>號廣堅大廈地下</t>
    </r>
  </si>
  <si>
    <t>G/F., Caine Building, 22 Caine Road, Hong Kong</t>
  </si>
  <si>
    <r>
      <rPr>
        <sz val="14"/>
        <rFont val="新細明體"/>
        <family val="1"/>
        <charset val="136"/>
      </rPr>
      <t>新界將軍澳欣景路</t>
    </r>
    <r>
      <rPr>
        <sz val="14"/>
        <rFont val="Times New Roman"/>
        <family val="1"/>
      </rPr>
      <t>8</t>
    </r>
    <r>
      <rPr>
        <sz val="14"/>
        <rFont val="新細明體"/>
        <family val="1"/>
        <charset val="136"/>
      </rPr>
      <t>號新都城中心</t>
    </r>
    <r>
      <rPr>
        <sz val="14"/>
        <rFont val="Times New Roman"/>
        <family val="1"/>
      </rPr>
      <t>2</t>
    </r>
    <r>
      <rPr>
        <sz val="14"/>
        <rFont val="新細明體"/>
        <family val="1"/>
        <charset val="136"/>
      </rPr>
      <t>期商場</t>
    </r>
    <r>
      <rPr>
        <sz val="14"/>
        <rFont val="Times New Roman"/>
        <family val="1"/>
      </rPr>
      <t>1</t>
    </r>
    <r>
      <rPr>
        <sz val="14"/>
        <rFont val="新細明體"/>
        <family val="1"/>
        <charset val="136"/>
      </rPr>
      <t>樓</t>
    </r>
    <r>
      <rPr>
        <sz val="14"/>
        <rFont val="Times New Roman"/>
        <family val="1"/>
      </rPr>
      <t>1025A</t>
    </r>
    <r>
      <rPr>
        <sz val="14"/>
        <rFont val="新細明體"/>
        <family val="1"/>
        <charset val="136"/>
      </rPr>
      <t>號舖</t>
    </r>
    <r>
      <rPr>
        <sz val="14"/>
        <rFont val="Times New Roman"/>
        <family val="1"/>
      </rPr>
      <t xml:space="preserve"> </t>
    </r>
  </si>
  <si>
    <t>Shop 1025A, Level 1, Metro City Phase II, 8 Yan King Road, Tseung Kwan O, New Territories</t>
  </si>
  <si>
    <r>
      <rPr>
        <sz val="14"/>
        <rFont val="新細明體"/>
        <family val="1"/>
        <charset val="136"/>
      </rPr>
      <t>香港德輔道西</t>
    </r>
    <r>
      <rPr>
        <sz val="14"/>
        <rFont val="Times New Roman"/>
        <family val="1"/>
      </rPr>
      <t>345 - 345A</t>
    </r>
    <r>
      <rPr>
        <sz val="14"/>
        <rFont val="新細明體"/>
        <family val="1"/>
        <charset val="136"/>
      </rPr>
      <t>地下</t>
    </r>
    <r>
      <rPr>
        <sz val="14"/>
        <rFont val="Times New Roman"/>
        <family val="1"/>
      </rPr>
      <t>2</t>
    </r>
    <r>
      <rPr>
        <sz val="14"/>
        <rFont val="新細明體"/>
        <family val="1"/>
        <charset val="136"/>
      </rPr>
      <t>號舖</t>
    </r>
  </si>
  <si>
    <t>Shop 2, G/F, 345 - 345A Des Voeux Road West, Hong Kong</t>
  </si>
  <si>
    <r>
      <rPr>
        <sz val="14"/>
        <rFont val="新細明體"/>
        <family val="1"/>
        <charset val="136"/>
      </rPr>
      <t>新界上水石湖墟新豐路</t>
    </r>
    <r>
      <rPr>
        <sz val="14"/>
        <rFont val="Times New Roman"/>
        <family val="1"/>
      </rPr>
      <t>33</t>
    </r>
    <r>
      <rPr>
        <sz val="14"/>
        <rFont val="新細明體"/>
        <family val="1"/>
        <charset val="136"/>
      </rPr>
      <t>號新豐大廈地下</t>
    </r>
    <r>
      <rPr>
        <sz val="14"/>
        <rFont val="Times New Roman"/>
        <family val="1"/>
      </rPr>
      <t>2</t>
    </r>
    <r>
      <rPr>
        <sz val="14"/>
        <rFont val="新細明體"/>
        <family val="1"/>
        <charset val="136"/>
      </rPr>
      <t>號舖</t>
    </r>
  </si>
  <si>
    <t>Shop 2, G/F, San Fung Building, No.33 San Fung Avenue, Shek Wu Hui, Sheung Shui, New Territories</t>
  </si>
  <si>
    <r>
      <rPr>
        <sz val="14"/>
        <rFont val="新細明體"/>
        <family val="1"/>
        <charset val="136"/>
      </rPr>
      <t>新界屯門大興村商場</t>
    </r>
    <r>
      <rPr>
        <sz val="14"/>
        <rFont val="Times New Roman"/>
        <family val="1"/>
      </rPr>
      <t>21-23</t>
    </r>
    <r>
      <rPr>
        <sz val="14"/>
        <rFont val="新細明體"/>
        <family val="1"/>
        <charset val="136"/>
      </rPr>
      <t>號舖</t>
    </r>
  </si>
  <si>
    <t>Shop 21-23 Tai Hing Commercial Complex, Tai Hing Estate, Tuen Mun, New Territories</t>
  </si>
  <si>
    <r>
      <rPr>
        <sz val="14"/>
        <rFont val="新細明體"/>
        <family val="1"/>
        <charset val="136"/>
      </rPr>
      <t>九龍紅磡德民街</t>
    </r>
    <r>
      <rPr>
        <sz val="14"/>
        <rFont val="Times New Roman"/>
        <family val="1"/>
      </rPr>
      <t>2-34E</t>
    </r>
    <r>
      <rPr>
        <sz val="14"/>
        <rFont val="新細明體"/>
        <family val="1"/>
        <charset val="136"/>
      </rPr>
      <t>號紅磡商場地下</t>
    </r>
    <r>
      <rPr>
        <sz val="14"/>
        <rFont val="Times New Roman"/>
        <family val="1"/>
      </rPr>
      <t>2A</t>
    </r>
    <r>
      <rPr>
        <sz val="14"/>
        <rFont val="新細明體"/>
        <family val="1"/>
        <charset val="136"/>
      </rPr>
      <t>舖</t>
    </r>
  </si>
  <si>
    <t>Shop 2A, G/F, Hung Hom Shopping Mall, 2-34E Tak Man Street, Hung Hom, Kowloon</t>
  </si>
  <si>
    <r>
      <rPr>
        <sz val="14"/>
        <rFont val="新細明體"/>
        <family val="1"/>
        <charset val="136"/>
      </rPr>
      <t>新界荃灣沙咀道</t>
    </r>
    <r>
      <rPr>
        <sz val="14"/>
        <rFont val="Times New Roman"/>
        <family val="1"/>
      </rPr>
      <t>297-313</t>
    </r>
    <r>
      <rPr>
        <sz val="14"/>
        <rFont val="新細明體"/>
        <family val="1"/>
        <charset val="136"/>
      </rPr>
      <t>號眾安大廈地下</t>
    </r>
    <r>
      <rPr>
        <sz val="14"/>
        <rFont val="Times New Roman"/>
        <family val="1"/>
      </rPr>
      <t>4</t>
    </r>
    <r>
      <rPr>
        <sz val="14"/>
        <rFont val="新細明體"/>
        <family val="1"/>
        <charset val="136"/>
      </rPr>
      <t>號舖</t>
    </r>
  </si>
  <si>
    <t>Shop 4, G/F Chung On Building, 297-313 Sha Tsui Road, Tsuen Wan, New Territories</t>
  </si>
  <si>
    <r>
      <rPr>
        <sz val="14"/>
        <rFont val="新細明體"/>
        <family val="1"/>
        <charset val="136"/>
      </rPr>
      <t>新界荃灣沙咀道</t>
    </r>
    <r>
      <rPr>
        <sz val="14"/>
        <rFont val="Times New Roman"/>
        <family val="1"/>
      </rPr>
      <t>315-323</t>
    </r>
    <r>
      <rPr>
        <sz val="14"/>
        <rFont val="新細明體"/>
        <family val="1"/>
        <charset val="136"/>
      </rPr>
      <t>號廣益大廈地下</t>
    </r>
    <r>
      <rPr>
        <sz val="14"/>
        <rFont val="Times New Roman"/>
        <family val="1"/>
      </rPr>
      <t>4</t>
    </r>
    <r>
      <rPr>
        <sz val="14"/>
        <rFont val="新細明體"/>
        <family val="1"/>
        <charset val="136"/>
      </rPr>
      <t>號舖</t>
    </r>
  </si>
  <si>
    <t>Shop 4, G/F, Kwong Yick Building, 315-323 Sha Tsui Road, Tsuen Wan, New Territories</t>
  </si>
  <si>
    <r>
      <rPr>
        <sz val="14"/>
        <rFont val="新細明體"/>
        <family val="1"/>
        <charset val="136"/>
      </rPr>
      <t>香港仔中心第一期地下</t>
    </r>
    <r>
      <rPr>
        <sz val="14"/>
        <rFont val="Times New Roman"/>
        <family val="1"/>
      </rPr>
      <t>7A</t>
    </r>
    <r>
      <rPr>
        <sz val="14"/>
        <rFont val="新細明體"/>
        <family val="1"/>
        <charset val="136"/>
      </rPr>
      <t>舖</t>
    </r>
  </si>
  <si>
    <t>Shop 7A, G/F, Site 1, Aberdeen Centre, Hong Kong</t>
  </si>
  <si>
    <r>
      <rPr>
        <sz val="14"/>
        <rFont val="新細明體"/>
        <family val="1"/>
        <charset val="136"/>
      </rPr>
      <t>香港銅鑼灣軒尼詩道</t>
    </r>
    <r>
      <rPr>
        <sz val="14"/>
        <rFont val="Times New Roman"/>
        <family val="1"/>
      </rPr>
      <t>488-490</t>
    </r>
    <r>
      <rPr>
        <sz val="14"/>
        <rFont val="新細明體"/>
        <family val="1"/>
        <charset val="136"/>
      </rPr>
      <t>號軒尼詩大廈地下</t>
    </r>
    <r>
      <rPr>
        <sz val="14"/>
        <rFont val="Times New Roman"/>
        <family val="1"/>
      </rPr>
      <t>A</t>
    </r>
    <r>
      <rPr>
        <sz val="14"/>
        <rFont val="新細明體"/>
        <family val="1"/>
        <charset val="136"/>
      </rPr>
      <t>舖至</t>
    </r>
    <r>
      <rPr>
        <sz val="14"/>
        <rFont val="Times New Roman"/>
        <family val="1"/>
      </rPr>
      <t>1</t>
    </r>
    <r>
      <rPr>
        <sz val="14"/>
        <rFont val="新細明體"/>
        <family val="1"/>
        <charset val="136"/>
      </rPr>
      <t>樓</t>
    </r>
    <r>
      <rPr>
        <sz val="14"/>
        <rFont val="Times New Roman"/>
        <family val="1"/>
      </rPr>
      <t xml:space="preserve"> </t>
    </r>
  </si>
  <si>
    <t>Shop A on G/F, 1/F, Hennessy Apartments, 488 &amp; 490 Hennessy Road, Hong Kong</t>
  </si>
  <si>
    <r>
      <rPr>
        <sz val="14"/>
        <rFont val="新細明體"/>
        <family val="1"/>
        <charset val="136"/>
      </rPr>
      <t>香港英皇道</t>
    </r>
    <r>
      <rPr>
        <sz val="14"/>
        <rFont val="Times New Roman"/>
        <family val="1"/>
      </rPr>
      <t>272-276</t>
    </r>
    <r>
      <rPr>
        <sz val="14"/>
        <rFont val="新細明體"/>
        <family val="1"/>
        <charset val="136"/>
      </rPr>
      <t>號光超台地下</t>
    </r>
    <r>
      <rPr>
        <sz val="14"/>
        <rFont val="Times New Roman"/>
        <family val="1"/>
      </rPr>
      <t>A-C</t>
    </r>
    <r>
      <rPr>
        <sz val="14"/>
        <rFont val="新細明體"/>
        <family val="1"/>
        <charset val="136"/>
      </rPr>
      <t>號舖</t>
    </r>
  </si>
  <si>
    <t>Shop A-C, G/F, Kwong Chiu Terrace, 272-276 King's Road, Hong Kong</t>
  </si>
  <si>
    <r>
      <rPr>
        <sz val="14"/>
        <rFont val="新細明體"/>
        <family val="1"/>
        <charset val="136"/>
      </rPr>
      <t>九龍尖沙咀漆咸道南</t>
    </r>
    <r>
      <rPr>
        <sz val="14"/>
        <rFont val="Times New Roman"/>
        <family val="1"/>
      </rPr>
      <t>39</t>
    </r>
    <r>
      <rPr>
        <sz val="14"/>
        <rFont val="新細明體"/>
        <family val="1"/>
        <charset val="136"/>
      </rPr>
      <t>號鐵路大廈地下</t>
    </r>
    <r>
      <rPr>
        <sz val="14"/>
        <rFont val="Times New Roman"/>
        <family val="1"/>
      </rPr>
      <t>B</t>
    </r>
    <r>
      <rPr>
        <sz val="14"/>
        <rFont val="新細明體"/>
        <family val="1"/>
        <charset val="136"/>
      </rPr>
      <t>舖</t>
    </r>
  </si>
  <si>
    <t>Shop B, G/F, Railway Plaza, 39 Chatham Road South, Tsimshatsui, Kowloon</t>
  </si>
  <si>
    <r>
      <rPr>
        <sz val="14"/>
        <rFont val="新細明體"/>
        <family val="1"/>
        <charset val="136"/>
      </rPr>
      <t>香港上環德輔道中</t>
    </r>
    <r>
      <rPr>
        <sz val="14"/>
        <rFont val="Times New Roman"/>
        <family val="1"/>
      </rPr>
      <t>317-319</t>
    </r>
    <r>
      <rPr>
        <sz val="14"/>
        <rFont val="新細明體"/>
        <family val="1"/>
        <charset val="136"/>
      </rPr>
      <t>號啟德商業大廈地下</t>
    </r>
    <r>
      <rPr>
        <sz val="14"/>
        <rFont val="Times New Roman"/>
        <family val="1"/>
      </rPr>
      <t>F</t>
    </r>
    <r>
      <rPr>
        <sz val="14"/>
        <rFont val="新細明體"/>
        <family val="1"/>
        <charset val="136"/>
      </rPr>
      <t>舖</t>
    </r>
  </si>
  <si>
    <t>Shop F, G/F, Kai Tak Commercial Building, 317-319 Des Voeux Road Central, Sheung Wan, Hong Kong</t>
  </si>
  <si>
    <r>
      <rPr>
        <sz val="14"/>
        <rFont val="新細明體"/>
        <family val="1"/>
        <charset val="136"/>
      </rPr>
      <t>新界大埔大榮里</t>
    </r>
    <r>
      <rPr>
        <sz val="14"/>
        <rFont val="Times New Roman"/>
        <family val="1"/>
      </rPr>
      <t>34</t>
    </r>
    <r>
      <rPr>
        <sz val="14"/>
        <rFont val="新細明體"/>
        <family val="1"/>
        <charset val="136"/>
      </rPr>
      <t>至</t>
    </r>
    <r>
      <rPr>
        <sz val="14"/>
        <rFont val="Times New Roman"/>
        <family val="1"/>
      </rPr>
      <t>38</t>
    </r>
    <r>
      <rPr>
        <sz val="14"/>
        <rFont val="新細明體"/>
        <family val="1"/>
        <charset val="136"/>
      </rPr>
      <t>號美發大廈地下</t>
    </r>
    <r>
      <rPr>
        <sz val="14"/>
        <rFont val="Times New Roman"/>
        <family val="1"/>
      </rPr>
      <t>F</t>
    </r>
    <r>
      <rPr>
        <sz val="14"/>
        <rFont val="新細明體"/>
        <family val="1"/>
        <charset val="136"/>
      </rPr>
      <t>舖</t>
    </r>
  </si>
  <si>
    <t>Shop F, G/F, Mee Fat Building, No 34-38 Tai Wing Lane, Tai Po, N.T.</t>
  </si>
  <si>
    <r>
      <rPr>
        <sz val="14"/>
        <rFont val="新細明體"/>
        <family val="1"/>
        <charset val="136"/>
      </rPr>
      <t>九龍荔枝角長沙灣道</t>
    </r>
    <r>
      <rPr>
        <sz val="14"/>
        <rFont val="Times New Roman"/>
        <family val="1"/>
      </rPr>
      <t>833</t>
    </r>
    <r>
      <rPr>
        <sz val="14"/>
        <rFont val="新細明體"/>
        <family val="1"/>
        <charset val="136"/>
      </rPr>
      <t>號長沙灣廣場地下</t>
    </r>
    <r>
      <rPr>
        <sz val="14"/>
        <rFont val="Times New Roman"/>
        <family val="1"/>
      </rPr>
      <t>G06</t>
    </r>
    <r>
      <rPr>
        <sz val="14"/>
        <rFont val="新細明體"/>
        <family val="1"/>
        <charset val="136"/>
      </rPr>
      <t>號舖</t>
    </r>
  </si>
  <si>
    <t>Shop G06, G/F, Cheung Sha Wan Plaza, 833 Cheung Sha Wan Road, Lai Chi Kok, Kowloon</t>
  </si>
  <si>
    <r>
      <rPr>
        <sz val="14"/>
        <rFont val="新細明體"/>
        <family val="1"/>
        <charset val="136"/>
      </rPr>
      <t>香港筲箕灣道</t>
    </r>
    <r>
      <rPr>
        <sz val="14"/>
        <rFont val="Times New Roman"/>
        <family val="1"/>
      </rPr>
      <t>57-87</t>
    </r>
    <r>
      <rPr>
        <sz val="14"/>
        <rFont val="新細明體"/>
        <family val="1"/>
        <charset val="136"/>
      </rPr>
      <t>號太安樓</t>
    </r>
    <r>
      <rPr>
        <sz val="14"/>
        <rFont val="Times New Roman"/>
        <family val="1"/>
      </rPr>
      <t>G10</t>
    </r>
    <r>
      <rPr>
        <sz val="14"/>
        <rFont val="新細明體"/>
        <family val="1"/>
        <charset val="136"/>
      </rPr>
      <t>號舖</t>
    </r>
  </si>
  <si>
    <t>Shop G10 G/F, Tai On Building, 57-87 Shau Kei Wan Road, Hong Kong</t>
  </si>
  <si>
    <r>
      <rPr>
        <sz val="14"/>
        <rFont val="新細明體"/>
        <family val="1"/>
        <charset val="136"/>
      </rPr>
      <t>新界屯門啟發徑</t>
    </r>
    <r>
      <rPr>
        <sz val="14"/>
        <rFont val="Times New Roman"/>
        <family val="1"/>
      </rPr>
      <t>8</t>
    </r>
    <r>
      <rPr>
        <sz val="14"/>
        <rFont val="新細明體"/>
        <family val="1"/>
        <charset val="136"/>
      </rPr>
      <t>號城．點地下</t>
    </r>
    <r>
      <rPr>
        <sz val="14"/>
        <rFont val="Times New Roman"/>
        <family val="1"/>
      </rPr>
      <t>GA</t>
    </r>
    <r>
      <rPr>
        <sz val="14"/>
        <rFont val="新細明體"/>
        <family val="1"/>
        <charset val="136"/>
      </rPr>
      <t>號舖及</t>
    </r>
    <r>
      <rPr>
        <sz val="14"/>
        <rFont val="Times New Roman"/>
        <family val="1"/>
      </rPr>
      <t>1</t>
    </r>
    <r>
      <rPr>
        <sz val="14"/>
        <rFont val="新細明體"/>
        <family val="1"/>
        <charset val="136"/>
      </rPr>
      <t>樓</t>
    </r>
    <phoneticPr fontId="8" type="noConversion"/>
  </si>
  <si>
    <t>Shop GA on G/F &amp; 1/F, COO Residence, 8 Kai Fat Path, Tuen Mun, New Territories</t>
    <phoneticPr fontId="13" type="noConversion"/>
  </si>
  <si>
    <r>
      <rPr>
        <sz val="14"/>
        <rFont val="新細明體"/>
        <family val="1"/>
        <charset val="136"/>
      </rPr>
      <t>九龍美孚新村萬事達廣場</t>
    </r>
    <r>
      <rPr>
        <sz val="14"/>
        <rFont val="Times New Roman"/>
        <family val="1"/>
      </rPr>
      <t>1</t>
    </r>
    <r>
      <rPr>
        <sz val="14"/>
        <rFont val="新細明體"/>
        <family val="1"/>
        <charset val="136"/>
      </rPr>
      <t>樓</t>
    </r>
    <r>
      <rPr>
        <sz val="14"/>
        <rFont val="Times New Roman"/>
        <family val="1"/>
      </rPr>
      <t>N95A</t>
    </r>
    <r>
      <rPr>
        <sz val="14"/>
        <rFont val="新細明體"/>
        <family val="1"/>
        <charset val="136"/>
      </rPr>
      <t>號舖</t>
    </r>
  </si>
  <si>
    <t>Shop N95A, 1/F, Mount Sterling Mall, Mei Foo Sun Chuen, Kowloon</t>
    <phoneticPr fontId="3" type="noConversion"/>
  </si>
  <si>
    <r>
      <rPr>
        <sz val="14"/>
        <rFont val="新細明體"/>
        <family val="1"/>
        <charset val="136"/>
      </rPr>
      <t>銀行業</t>
    </r>
    <r>
      <rPr>
        <sz val="14"/>
        <rFont val="Times New Roman"/>
        <family val="1"/>
      </rPr>
      <t xml:space="preserve"> Banking</t>
    </r>
    <phoneticPr fontId="7" type="noConversion"/>
  </si>
  <si>
    <t>ICBC (Asia)</t>
    <phoneticPr fontId="8" type="noConversion"/>
  </si>
  <si>
    <r>
      <rPr>
        <sz val="14"/>
        <rFont val="新細明體"/>
        <family val="1"/>
        <charset val="136"/>
      </rPr>
      <t>九龍尖沙咀廣東道</t>
    </r>
    <r>
      <rPr>
        <sz val="14"/>
        <rFont val="Times New Roman"/>
        <family val="1"/>
      </rPr>
      <t>33</t>
    </r>
    <r>
      <rPr>
        <sz val="14"/>
        <rFont val="新細明體"/>
        <family val="1"/>
        <charset val="136"/>
      </rPr>
      <t>號中港城高層地下</t>
    </r>
    <r>
      <rPr>
        <sz val="14"/>
        <rFont val="Times New Roman"/>
        <family val="1"/>
      </rPr>
      <t>55</t>
    </r>
    <r>
      <rPr>
        <sz val="14"/>
        <rFont val="新細明體"/>
        <family val="1"/>
        <charset val="136"/>
      </rPr>
      <t>號鋪及</t>
    </r>
    <r>
      <rPr>
        <sz val="14"/>
        <rFont val="Times New Roman"/>
        <family val="1"/>
      </rPr>
      <t>1</t>
    </r>
    <r>
      <rPr>
        <sz val="14"/>
        <rFont val="新細明體"/>
        <family val="1"/>
        <charset val="136"/>
      </rPr>
      <t>樓</t>
    </r>
    <r>
      <rPr>
        <sz val="14"/>
        <rFont val="Times New Roman"/>
        <family val="1"/>
      </rPr>
      <t>15</t>
    </r>
    <r>
      <rPr>
        <sz val="14"/>
        <rFont val="新細明體"/>
        <family val="1"/>
        <charset val="136"/>
      </rPr>
      <t>、</t>
    </r>
    <r>
      <rPr>
        <sz val="14"/>
        <rFont val="Times New Roman"/>
        <family val="1"/>
      </rPr>
      <t>16</t>
    </r>
    <r>
      <rPr>
        <sz val="14"/>
        <rFont val="新細明體"/>
        <family val="1"/>
        <charset val="136"/>
      </rPr>
      <t>及</t>
    </r>
    <r>
      <rPr>
        <sz val="14"/>
        <rFont val="Times New Roman"/>
        <family val="1"/>
      </rPr>
      <t>17B</t>
    </r>
    <r>
      <rPr>
        <sz val="14"/>
        <rFont val="新細明體"/>
        <family val="1"/>
        <charset val="136"/>
      </rPr>
      <t>鋪</t>
    </r>
    <phoneticPr fontId="8" type="noConversion"/>
  </si>
  <si>
    <t>Shop No. 55, UG/F &amp; Shop Nos. 15, 16 &amp; 17B, 1/F, China Hong Kong City, 33 Canton Road, Tsimshatsui, Kowloon</t>
    <phoneticPr fontId="8" type="noConversion"/>
  </si>
  <si>
    <r>
      <rPr>
        <sz val="14"/>
        <rFont val="新細明體"/>
        <family val="1"/>
        <charset val="136"/>
      </rPr>
      <t>香港小西灣道</t>
    </r>
    <r>
      <rPr>
        <sz val="14"/>
        <rFont val="Times New Roman"/>
        <family val="1"/>
      </rPr>
      <t>9</t>
    </r>
    <r>
      <rPr>
        <sz val="14"/>
        <rFont val="新細明體"/>
        <family val="1"/>
        <charset val="136"/>
      </rPr>
      <t>號富欣花園地下</t>
    </r>
    <r>
      <rPr>
        <sz val="14"/>
        <rFont val="Times New Roman"/>
        <family val="1"/>
      </rPr>
      <t>17-19</t>
    </r>
    <r>
      <rPr>
        <sz val="14"/>
        <rFont val="新細明體"/>
        <family val="1"/>
        <charset val="136"/>
      </rPr>
      <t>號舖</t>
    </r>
  </si>
  <si>
    <t>Shop Nos 17-19,Ground Floor, Harmony Garden, No.9 Siu Sai Wan Road, Hong Kong</t>
  </si>
  <si>
    <r>
      <rPr>
        <sz val="14"/>
        <rFont val="新細明體"/>
        <family val="1"/>
        <charset val="136"/>
      </rPr>
      <t>香港鰂魚涌華蘭路</t>
    </r>
    <r>
      <rPr>
        <sz val="14"/>
        <rFont val="Times New Roman"/>
        <family val="1"/>
      </rPr>
      <t>2-12</t>
    </r>
    <r>
      <rPr>
        <sz val="14"/>
        <rFont val="新細明體"/>
        <family val="1"/>
        <charset val="136"/>
      </rPr>
      <t>號惠安苑地下低層</t>
    </r>
    <r>
      <rPr>
        <sz val="14"/>
        <rFont val="Times New Roman"/>
        <family val="1"/>
      </rPr>
      <t>SLG1</t>
    </r>
    <r>
      <rPr>
        <sz val="14"/>
        <rFont val="新細明體"/>
        <family val="1"/>
        <charset val="136"/>
      </rPr>
      <t>號舖</t>
    </r>
  </si>
  <si>
    <t>Shop SLG1, Sub-Lower Ground Floor, Westlands Gardens, Nos. 2-12, Westlands Road, Quarry Bay, Hong Kong</t>
  </si>
  <si>
    <r>
      <rPr>
        <sz val="14"/>
        <rFont val="新細明體"/>
        <family val="1"/>
        <charset val="136"/>
      </rPr>
      <t>九龍九龍灣德福廣場</t>
    </r>
    <r>
      <rPr>
        <sz val="14"/>
        <rFont val="Times New Roman"/>
        <family val="1"/>
      </rPr>
      <t>P19-P20</t>
    </r>
    <r>
      <rPr>
        <sz val="14"/>
        <rFont val="新細明體"/>
        <family val="1"/>
        <charset val="136"/>
      </rPr>
      <t>號舖</t>
    </r>
  </si>
  <si>
    <t>Shop Units P19-P20, Telford Plaza, Kowloon Bay, Kowloon</t>
  </si>
  <si>
    <r>
      <rPr>
        <sz val="14"/>
        <rFont val="新細明體"/>
        <family val="1"/>
        <charset val="136"/>
      </rPr>
      <t>新界葵涌和宜合道</t>
    </r>
    <r>
      <rPr>
        <sz val="14"/>
        <rFont val="Times New Roman"/>
        <family val="1"/>
      </rPr>
      <t>63</t>
    </r>
    <r>
      <rPr>
        <sz val="14"/>
        <rFont val="新細明體"/>
        <family val="1"/>
        <charset val="136"/>
      </rPr>
      <t>號麗晶中心</t>
    </r>
    <r>
      <rPr>
        <sz val="14"/>
        <rFont val="Times New Roman"/>
        <family val="1"/>
      </rPr>
      <t>A</t>
    </r>
    <r>
      <rPr>
        <sz val="14"/>
        <rFont val="新細明體"/>
        <family val="1"/>
        <charset val="136"/>
      </rPr>
      <t>座</t>
    </r>
    <r>
      <rPr>
        <sz val="14"/>
        <rFont val="Times New Roman"/>
        <family val="1"/>
      </rPr>
      <t>G02</t>
    </r>
  </si>
  <si>
    <t>Unit G02, Tower A, Regent Centre, 63 Wo Yi Hop Road, Kwai Chung, New Territories</t>
  </si>
  <si>
    <r>
      <rPr>
        <sz val="14"/>
        <rFont val="新細明體"/>
        <family val="1"/>
        <charset val="136"/>
      </rPr>
      <t>富薈尚乘上環酒店</t>
    </r>
    <phoneticPr fontId="8" type="noConversion"/>
  </si>
  <si>
    <t>iclub AMTD Sheung Wan Hotel</t>
    <phoneticPr fontId="8" type="noConversion"/>
  </si>
  <si>
    <r>
      <rPr>
        <sz val="14"/>
        <rFont val="新細明體"/>
        <family val="1"/>
        <charset val="136"/>
      </rPr>
      <t>香港上環文咸西街</t>
    </r>
    <r>
      <rPr>
        <sz val="14"/>
        <rFont val="Times New Roman"/>
        <family val="1"/>
      </rPr>
      <t>5</t>
    </r>
    <r>
      <rPr>
        <sz val="14"/>
        <rFont val="新細明體"/>
        <family val="1"/>
        <charset val="136"/>
      </rPr>
      <t>號</t>
    </r>
    <phoneticPr fontId="8" type="noConversion"/>
  </si>
  <si>
    <t>5 Bonham Strand West, Sheung Wan, Hong Kong</t>
    <phoneticPr fontId="8" type="noConversion"/>
  </si>
  <si>
    <r>
      <rPr>
        <sz val="14"/>
        <rFont val="新細明體"/>
        <family val="1"/>
        <charset val="136"/>
      </rPr>
      <t>富薈炮台山酒店</t>
    </r>
  </si>
  <si>
    <t>iclub Fortress Hill Hotel</t>
  </si>
  <si>
    <r>
      <rPr>
        <sz val="14"/>
        <rFont val="新細明體"/>
        <family val="1"/>
        <charset val="136"/>
      </rPr>
      <t>香港北角麥連街</t>
    </r>
    <r>
      <rPr>
        <sz val="14"/>
        <rFont val="Times New Roman"/>
        <family val="1"/>
      </rPr>
      <t>18</t>
    </r>
    <r>
      <rPr>
        <sz val="14"/>
        <rFont val="新細明體"/>
        <family val="1"/>
        <charset val="136"/>
      </rPr>
      <t>號</t>
    </r>
    <phoneticPr fontId="8" type="noConversion"/>
  </si>
  <si>
    <t>18 Merlin Street, North Point, Hong Kong</t>
    <phoneticPr fontId="8" type="noConversion"/>
  </si>
  <si>
    <r>
      <rPr>
        <sz val="14"/>
        <rFont val="新細明體"/>
        <family val="1"/>
        <charset val="136"/>
      </rPr>
      <t>富薈土瓜灣酒店</t>
    </r>
    <phoneticPr fontId="3" type="noConversion"/>
  </si>
  <si>
    <t>iclub To Kwa Wan Hotel</t>
  </si>
  <si>
    <r>
      <rPr>
        <sz val="14"/>
        <rFont val="新細明體"/>
        <family val="1"/>
        <charset val="136"/>
      </rPr>
      <t>九龍土瓜灣下鄉道</t>
    </r>
    <r>
      <rPr>
        <sz val="14"/>
        <rFont val="Times New Roman"/>
        <family val="1"/>
      </rPr>
      <t>8</t>
    </r>
    <r>
      <rPr>
        <sz val="14"/>
        <rFont val="新細明體"/>
        <family val="1"/>
        <charset val="136"/>
      </rPr>
      <t>號</t>
    </r>
    <phoneticPr fontId="8" type="noConversion"/>
  </si>
  <si>
    <t>8 Ha Heung Road, To Kwa Wan, Kowloon</t>
    <phoneticPr fontId="8" type="noConversion"/>
  </si>
  <si>
    <r>
      <rPr>
        <sz val="14"/>
        <rFont val="新細明體"/>
        <family val="1"/>
        <charset val="136"/>
      </rPr>
      <t>富薈旺角酒店</t>
    </r>
  </si>
  <si>
    <t>iclub Mong Kok Hotel</t>
  </si>
  <si>
    <r>
      <rPr>
        <sz val="14"/>
        <rFont val="新細明體"/>
        <family val="1"/>
        <charset val="136"/>
      </rPr>
      <t>九龍旺角晏架街</t>
    </r>
    <r>
      <rPr>
        <sz val="14"/>
        <rFont val="Times New Roman"/>
        <family val="1"/>
      </rPr>
      <t>2</t>
    </r>
    <r>
      <rPr>
        <sz val="14"/>
        <rFont val="新細明體"/>
        <family val="1"/>
        <charset val="136"/>
      </rPr>
      <t>號</t>
    </r>
    <phoneticPr fontId="8" type="noConversion"/>
  </si>
  <si>
    <t>2 Anchor Street, Mong Kok, Kowloon</t>
    <phoneticPr fontId="8" type="noConversion"/>
  </si>
  <si>
    <r>
      <rPr>
        <sz val="14"/>
        <rFont val="新細明體"/>
        <family val="1"/>
        <charset val="136"/>
      </rPr>
      <t>富薈上環酒店</t>
    </r>
    <phoneticPr fontId="8" type="noConversion"/>
  </si>
  <si>
    <t>iclub Sheung Wan Hotel</t>
    <phoneticPr fontId="8" type="noConversion"/>
  </si>
  <si>
    <r>
      <rPr>
        <sz val="14"/>
        <rFont val="新細明體"/>
        <family val="1"/>
        <charset val="136"/>
      </rPr>
      <t>香港上環文咸街</t>
    </r>
    <r>
      <rPr>
        <sz val="14"/>
        <rFont val="Times New Roman"/>
        <family val="1"/>
      </rPr>
      <t>138</t>
    </r>
    <r>
      <rPr>
        <sz val="14"/>
        <rFont val="新細明體"/>
        <family val="1"/>
        <charset val="136"/>
      </rPr>
      <t>號</t>
    </r>
    <phoneticPr fontId="8" type="noConversion"/>
  </si>
  <si>
    <t>138 Bonham Strand, Sheung Wan, Hong Kong</t>
    <phoneticPr fontId="8" type="noConversion"/>
  </si>
  <si>
    <r>
      <rPr>
        <sz val="14"/>
        <rFont val="新細明體"/>
        <family val="1"/>
        <charset val="136"/>
      </rPr>
      <t>富薈灣仔酒店</t>
    </r>
  </si>
  <si>
    <t>iclub Wan Chai Hotel</t>
  </si>
  <si>
    <r>
      <rPr>
        <sz val="14"/>
        <rFont val="新細明體"/>
        <family val="1"/>
        <charset val="136"/>
      </rPr>
      <t>香港灣仔莊士敦道</t>
    </r>
    <r>
      <rPr>
        <sz val="14"/>
        <rFont val="Times New Roman"/>
        <family val="1"/>
      </rPr>
      <t>211</t>
    </r>
    <r>
      <rPr>
        <sz val="14"/>
        <rFont val="新細明體"/>
        <family val="1"/>
        <charset val="136"/>
      </rPr>
      <t>號</t>
    </r>
    <phoneticPr fontId="8" type="noConversion"/>
  </si>
  <si>
    <t>211 Johnston Road, Wan Chai, Hong Kong</t>
    <phoneticPr fontId="8" type="noConversion"/>
  </si>
  <si>
    <t>IMPROVE HAIR</t>
  </si>
  <si>
    <r>
      <rPr>
        <sz val="14"/>
        <rFont val="新細明體"/>
        <family val="1"/>
        <charset val="136"/>
      </rPr>
      <t>尖沙咀漆咸道南</t>
    </r>
    <r>
      <rPr>
        <sz val="14"/>
        <rFont val="Times New Roman"/>
        <family val="1"/>
      </rPr>
      <t>107-109A</t>
    </r>
    <r>
      <rPr>
        <sz val="14"/>
        <rFont val="新細明體"/>
        <family val="1"/>
        <charset val="136"/>
      </rPr>
      <t>號中晶金融中心地庫</t>
    </r>
  </si>
  <si>
    <t>Basememt of Oriental Crystal Finance Centre,No. 107-109A,Chatham Road,Tsim Sha Tsui,Kowloon</t>
  </si>
  <si>
    <r>
      <rPr>
        <sz val="14"/>
        <rFont val="新細明體"/>
        <family val="1"/>
        <charset val="136"/>
      </rPr>
      <t>英之傑香港</t>
    </r>
    <r>
      <rPr>
        <sz val="14"/>
        <rFont val="Times New Roman"/>
        <family val="1"/>
      </rPr>
      <t xml:space="preserve"> (</t>
    </r>
    <r>
      <rPr>
        <sz val="14"/>
        <rFont val="新細明體"/>
        <family val="1"/>
        <charset val="136"/>
      </rPr>
      <t>英倫汽車有限公司</t>
    </r>
    <r>
      <rPr>
        <sz val="14"/>
        <rFont val="Times New Roman"/>
        <family val="1"/>
      </rPr>
      <t>)</t>
    </r>
  </si>
  <si>
    <t>Inchcape Hong Kong (British Motors Ltd)</t>
  </si>
  <si>
    <t>Jaguar Land Rover - Brand &amp; Service Centre</t>
    <phoneticPr fontId="8" type="noConversion"/>
  </si>
  <si>
    <r>
      <t xml:space="preserve">Jaguar Land Rover </t>
    </r>
    <r>
      <rPr>
        <sz val="14"/>
        <rFont val="新細明體"/>
        <family val="1"/>
        <charset val="136"/>
      </rPr>
      <t>陳列室</t>
    </r>
  </si>
  <si>
    <t>Jaguar Land Rover Showroom</t>
  </si>
  <si>
    <r>
      <rPr>
        <sz val="14"/>
        <rFont val="新細明體"/>
        <family val="1"/>
        <charset val="136"/>
      </rPr>
      <t>英之傑香港</t>
    </r>
    <r>
      <rPr>
        <sz val="14"/>
        <rFont val="Times New Roman"/>
        <family val="1"/>
      </rPr>
      <t xml:space="preserve"> (</t>
    </r>
    <r>
      <rPr>
        <sz val="14"/>
        <rFont val="新細明體"/>
        <family val="1"/>
        <charset val="136"/>
      </rPr>
      <t>皇冠汽車有限公司</t>
    </r>
    <r>
      <rPr>
        <sz val="14"/>
        <rFont val="Times New Roman"/>
        <family val="1"/>
      </rPr>
      <t>)</t>
    </r>
  </si>
  <si>
    <t>Inchcape Hong Kong (Crown Motors Ltd)</t>
  </si>
  <si>
    <r>
      <rPr>
        <sz val="14"/>
        <rFont val="新細明體"/>
        <family val="1"/>
        <charset val="136"/>
      </rPr>
      <t>日野元朗陳列室及維修中心</t>
    </r>
  </si>
  <si>
    <t>Hino Yuen Long Showroom &amp; Service Centre</t>
  </si>
  <si>
    <r>
      <rPr>
        <sz val="14"/>
        <rFont val="新細明體"/>
        <family val="1"/>
        <charset val="136"/>
      </rPr>
      <t>凌志美達維修中心</t>
    </r>
  </si>
  <si>
    <t xml:space="preserve">Lexus Mita Service Centre </t>
  </si>
  <si>
    <r>
      <rPr>
        <sz val="14"/>
        <rFont val="新細明體"/>
        <family val="1"/>
        <charset val="136"/>
      </rPr>
      <t>凌志陳列室</t>
    </r>
    <r>
      <rPr>
        <sz val="14"/>
        <rFont val="Times New Roman"/>
        <family val="1"/>
      </rPr>
      <t xml:space="preserve"> (</t>
    </r>
    <r>
      <rPr>
        <sz val="14"/>
        <rFont val="新細明體"/>
        <family val="1"/>
        <charset val="136"/>
      </rPr>
      <t>九龍灣常悅道</t>
    </r>
    <r>
      <rPr>
        <sz val="14"/>
        <rFont val="Times New Roman"/>
        <family val="1"/>
      </rPr>
      <t>11</t>
    </r>
    <r>
      <rPr>
        <sz val="14"/>
        <rFont val="新細明體"/>
        <family val="1"/>
        <charset val="136"/>
      </rPr>
      <t>號</t>
    </r>
    <r>
      <rPr>
        <sz val="14"/>
        <rFont val="Times New Roman"/>
        <family val="1"/>
      </rPr>
      <t>Centre Parc</t>
    </r>
    <r>
      <rPr>
        <sz val="14"/>
        <rFont val="新細明體"/>
        <family val="1"/>
        <charset val="136"/>
      </rPr>
      <t>地下</t>
    </r>
    <r>
      <rPr>
        <sz val="14"/>
        <rFont val="Times New Roman"/>
        <family val="1"/>
      </rPr>
      <t>)</t>
    </r>
  </si>
  <si>
    <t>Lexus Showroom (G/F Centre Parc, 11 Sheung Yuet Road, Kowloon Bay)</t>
  </si>
  <si>
    <r>
      <rPr>
        <sz val="14"/>
        <rFont val="新細明體"/>
        <family val="1"/>
        <charset val="136"/>
      </rPr>
      <t>豐田夏愨陳列室</t>
    </r>
  </si>
  <si>
    <t>Toyota Harcourt Showroom</t>
  </si>
  <si>
    <r>
      <rPr>
        <sz val="14"/>
        <rFont val="新細明體"/>
        <family val="1"/>
        <charset val="136"/>
      </rPr>
      <t>豐田九龍灣維修中心</t>
    </r>
  </si>
  <si>
    <t xml:space="preserve">Toyota Kowloon Bay Service Centre </t>
  </si>
  <si>
    <r>
      <rPr>
        <sz val="14"/>
        <rFont val="新細明體"/>
        <family val="1"/>
        <charset val="136"/>
      </rPr>
      <t>豐田九龍灣陳列室</t>
    </r>
    <r>
      <rPr>
        <sz val="14"/>
        <rFont val="Times New Roman"/>
        <family val="1"/>
      </rPr>
      <t xml:space="preserve"> </t>
    </r>
    <phoneticPr fontId="3" type="noConversion"/>
  </si>
  <si>
    <t xml:space="preserve">Toyota Kowloon Bay Showroom </t>
    <phoneticPr fontId="3" type="noConversion"/>
  </si>
  <si>
    <r>
      <rPr>
        <sz val="14"/>
        <rFont val="新細明體"/>
        <family val="1"/>
        <charset val="136"/>
      </rPr>
      <t>豐田海景維修中心及凌志海景維修中心</t>
    </r>
  </si>
  <si>
    <t xml:space="preserve">Toyota Seaview Service Centre &amp; Lexus Seaview Service Centre </t>
  </si>
  <si>
    <r>
      <rPr>
        <sz val="14"/>
        <rFont val="新細明體"/>
        <family val="1"/>
        <charset val="136"/>
      </rPr>
      <t>豐田沙田維修中心﹑車身維修及噴油中心</t>
    </r>
  </si>
  <si>
    <t>Toyota Shatin Service Centre, Body &amp; Paint Centre</t>
  </si>
  <si>
    <r>
      <rPr>
        <sz val="14"/>
        <rFont val="新細明體"/>
        <family val="1"/>
        <charset val="136"/>
      </rPr>
      <t>豐田沙田陳列室</t>
    </r>
  </si>
  <si>
    <t>Toyota Shatin Showroom</t>
  </si>
  <si>
    <r>
      <rPr>
        <sz val="14"/>
        <rFont val="新細明體"/>
        <family val="1"/>
        <charset val="136"/>
      </rPr>
      <t>豐田荃灣維修中心</t>
    </r>
  </si>
  <si>
    <t xml:space="preserve">Toyota Tsuen Wan Service Centre </t>
  </si>
  <si>
    <r>
      <rPr>
        <sz val="14"/>
        <rFont val="新細明體"/>
        <family val="1"/>
        <charset val="136"/>
      </rPr>
      <t>豐田元朗維修中心、車身維修及噴油中心、中央零件倉庫</t>
    </r>
    <phoneticPr fontId="3" type="noConversion"/>
  </si>
  <si>
    <t>Toyota Yuen Long Service Centre, Body &amp; Paint Centre, and Central Parts Centre</t>
  </si>
  <si>
    <r>
      <rPr>
        <sz val="14"/>
        <rFont val="新細明體"/>
        <family val="1"/>
        <charset val="136"/>
      </rPr>
      <t>英之傑香港</t>
    </r>
    <r>
      <rPr>
        <sz val="14"/>
        <rFont val="Times New Roman"/>
        <family val="1"/>
      </rPr>
      <t xml:space="preserve"> (</t>
    </r>
    <r>
      <rPr>
        <sz val="14"/>
        <rFont val="新細明體"/>
        <family val="1"/>
        <charset val="136"/>
      </rPr>
      <t>世譽汽車有限公司</t>
    </r>
    <r>
      <rPr>
        <sz val="14"/>
        <rFont val="Times New Roman"/>
        <family val="1"/>
      </rPr>
      <t>)</t>
    </r>
  </si>
  <si>
    <t>Inchcape Hong Kong (Future Motors Ltd)</t>
  </si>
  <si>
    <r>
      <rPr>
        <sz val="14"/>
        <rFont val="新細明體"/>
        <family val="1"/>
        <charset val="136"/>
      </rPr>
      <t>福特油塘維修中心</t>
    </r>
  </si>
  <si>
    <t>Ford Yau Tong Service Centre</t>
  </si>
  <si>
    <r>
      <rPr>
        <sz val="14"/>
        <rFont val="新細明體"/>
        <family val="1"/>
        <charset val="136"/>
      </rPr>
      <t>銀行業</t>
    </r>
    <r>
      <rPr>
        <sz val="14"/>
        <rFont val="Times New Roman"/>
        <family val="1"/>
      </rPr>
      <t xml:space="preserve"> Banking</t>
    </r>
    <phoneticPr fontId="3" type="noConversion"/>
  </si>
  <si>
    <r>
      <rPr>
        <sz val="14"/>
        <rFont val="新細明體"/>
        <family val="1"/>
        <charset val="136"/>
      </rPr>
      <t>興業銀行股份有限公司</t>
    </r>
    <phoneticPr fontId="8" type="noConversion"/>
  </si>
  <si>
    <t>Industrial Bank Co., Ltd.</t>
    <phoneticPr fontId="8" type="noConversion"/>
  </si>
  <si>
    <r>
      <rPr>
        <sz val="14"/>
        <rFont val="新細明體"/>
        <family val="1"/>
        <charset val="136"/>
      </rPr>
      <t>海港中心樓頂機構招牌</t>
    </r>
    <phoneticPr fontId="3" type="noConversion"/>
  </si>
  <si>
    <t>Organisation sign on roof of Harbour Centre</t>
    <phoneticPr fontId="3" type="noConversion"/>
  </si>
  <si>
    <r>
      <rPr>
        <sz val="14"/>
        <rFont val="新細明體"/>
        <family val="1"/>
        <charset val="136"/>
      </rPr>
      <t>香港洲際酒店</t>
    </r>
  </si>
  <si>
    <t>InterContinental Hong Kong</t>
  </si>
  <si>
    <r>
      <rPr>
        <sz val="14"/>
        <rFont val="新細明體"/>
        <family val="1"/>
        <charset val="136"/>
      </rPr>
      <t>香港九龍梳巴利道</t>
    </r>
    <r>
      <rPr>
        <sz val="14"/>
        <rFont val="Times New Roman"/>
        <family val="1"/>
      </rPr>
      <t>18</t>
    </r>
    <r>
      <rPr>
        <sz val="14"/>
        <rFont val="新細明體"/>
        <family val="1"/>
        <charset val="136"/>
      </rPr>
      <t>號</t>
    </r>
  </si>
  <si>
    <t>18 Salisbury Road, Kowloon, Hong Kong</t>
  </si>
  <si>
    <r>
      <rPr>
        <sz val="14"/>
        <rFont val="新細明體"/>
        <family val="1"/>
        <charset val="136"/>
      </rPr>
      <t>環球貿易廣場</t>
    </r>
  </si>
  <si>
    <t>International Commerce Centre</t>
  </si>
  <si>
    <r>
      <rPr>
        <sz val="14"/>
        <rFont val="新細明體"/>
        <family val="1"/>
        <charset val="136"/>
      </rPr>
      <t>九龍柯士甸道西一號</t>
    </r>
  </si>
  <si>
    <t>1 Austin Road West, Kowloon</t>
  </si>
  <si>
    <r>
      <rPr>
        <sz val="14"/>
        <rFont val="新細明體"/>
        <family val="1"/>
        <charset val="136"/>
      </rPr>
      <t>國際物業管理有限公司</t>
    </r>
  </si>
  <si>
    <t>International Property Management Ltd</t>
  </si>
  <si>
    <r>
      <rPr>
        <sz val="14"/>
        <rFont val="新細明體"/>
        <family val="1"/>
        <charset val="136"/>
      </rPr>
      <t>傲龍軒</t>
    </r>
  </si>
  <si>
    <t>Dragon Pride</t>
  </si>
  <si>
    <r>
      <rPr>
        <sz val="14"/>
        <rFont val="新細明體"/>
        <family val="1"/>
        <charset val="136"/>
      </rPr>
      <t>其他</t>
    </r>
    <r>
      <rPr>
        <sz val="14"/>
        <rFont val="Times New Roman"/>
        <family val="1"/>
      </rPr>
      <t xml:space="preserve"> Others</t>
    </r>
    <phoneticPr fontId="7" type="noConversion"/>
  </si>
  <si>
    <r>
      <rPr>
        <sz val="14"/>
        <rFont val="新細明體"/>
        <family val="1"/>
        <charset val="136"/>
      </rPr>
      <t>天祥公證行有限公司</t>
    </r>
    <phoneticPr fontId="8" type="noConversion"/>
  </si>
  <si>
    <t>Intertek Testing Services Hong Kong Limited</t>
    <phoneticPr fontId="8" type="noConversion"/>
  </si>
  <si>
    <r>
      <rPr>
        <sz val="14"/>
        <rFont val="新細明體"/>
        <family val="1"/>
        <charset val="136"/>
      </rPr>
      <t>九龍青山道</t>
    </r>
    <r>
      <rPr>
        <sz val="14"/>
        <rFont val="Times New Roman"/>
        <family val="1"/>
      </rPr>
      <t>576</t>
    </r>
    <r>
      <rPr>
        <sz val="14"/>
        <rFont val="新細明體"/>
        <family val="1"/>
        <charset val="136"/>
      </rPr>
      <t>號製衣中心</t>
    </r>
    <phoneticPr fontId="8" type="noConversion"/>
  </si>
  <si>
    <t>Garment Centre, 576 Castle Peak Road, Kowloon</t>
    <phoneticPr fontId="3" type="noConversion"/>
  </si>
  <si>
    <r>
      <rPr>
        <sz val="14"/>
        <rFont val="新細明體"/>
        <family val="1"/>
        <charset val="136"/>
      </rPr>
      <t>智臻物業服務有限公司</t>
    </r>
    <phoneticPr fontId="8" type="noConversion"/>
  </si>
  <si>
    <t>Inventor Property Service Company Limited</t>
    <phoneticPr fontId="8" type="noConversion"/>
  </si>
  <si>
    <r>
      <rPr>
        <sz val="14"/>
        <rFont val="新細明體"/>
        <family val="1"/>
        <charset val="136"/>
      </rPr>
      <t>上源</t>
    </r>
    <phoneticPr fontId="8" type="noConversion"/>
  </si>
  <si>
    <t>Le Pont</t>
    <phoneticPr fontId="3" type="noConversion"/>
  </si>
  <si>
    <t>The Campton</t>
    <phoneticPr fontId="8" type="noConversion"/>
  </si>
  <si>
    <t>I's Corner</t>
  </si>
  <si>
    <r>
      <rPr>
        <sz val="14"/>
        <rFont val="新細明體"/>
        <family val="1"/>
        <charset val="136"/>
      </rPr>
      <t>紅磡北拱街</t>
    </r>
    <r>
      <rPr>
        <sz val="14"/>
        <rFont val="Times New Roman"/>
        <family val="1"/>
      </rPr>
      <t>8</t>
    </r>
    <r>
      <rPr>
        <sz val="14"/>
        <rFont val="新細明體"/>
        <family val="1"/>
        <charset val="136"/>
      </rPr>
      <t>號地下</t>
    </r>
    <r>
      <rPr>
        <sz val="14"/>
        <rFont val="Times New Roman"/>
        <family val="1"/>
      </rPr>
      <t>1</t>
    </r>
    <r>
      <rPr>
        <sz val="14"/>
        <rFont val="新細明體"/>
        <family val="1"/>
        <charset val="136"/>
      </rPr>
      <t>號鋪</t>
    </r>
  </si>
  <si>
    <t>Shop 1 G/F, 8 Pak Kung Street, Hung Hom</t>
  </si>
  <si>
    <r>
      <rPr>
        <sz val="14"/>
        <rFont val="新細明體"/>
        <family val="1"/>
        <charset val="136"/>
      </rPr>
      <t>清真牛肉館</t>
    </r>
  </si>
  <si>
    <t>Islam Food</t>
  </si>
  <si>
    <r>
      <rPr>
        <sz val="14"/>
        <rFont val="新細明體"/>
        <family val="1"/>
        <charset val="136"/>
      </rPr>
      <t>九龍九龍城龍崗道</t>
    </r>
    <r>
      <rPr>
        <sz val="14"/>
        <rFont val="Times New Roman"/>
        <family val="1"/>
      </rPr>
      <t>1</t>
    </r>
    <r>
      <rPr>
        <sz val="14"/>
        <rFont val="新細明體"/>
        <family val="1"/>
        <charset val="136"/>
      </rPr>
      <t>號地下</t>
    </r>
  </si>
  <si>
    <t>No. 1, G/F, Lung Kong Road, Kowloon City, Kln</t>
  </si>
  <si>
    <r>
      <rPr>
        <sz val="14"/>
        <rFont val="新細明體"/>
        <family val="1"/>
        <charset val="136"/>
      </rPr>
      <t>九龍九龍城打鼓嶺道</t>
    </r>
    <r>
      <rPr>
        <sz val="14"/>
        <rFont val="Times New Roman"/>
        <family val="1"/>
      </rPr>
      <t>33-35</t>
    </r>
    <r>
      <rPr>
        <sz val="14"/>
        <rFont val="新細明體"/>
        <family val="1"/>
        <charset val="136"/>
      </rPr>
      <t>號地下</t>
    </r>
  </si>
  <si>
    <t>No. 33-35, G/F, Tak Ku Ling Road, Kowloon City, Kln</t>
  </si>
  <si>
    <r>
      <rPr>
        <sz val="14"/>
        <rFont val="新細明體"/>
        <family val="1"/>
        <charset val="136"/>
      </rPr>
      <t>港島太平洋酒店</t>
    </r>
  </si>
  <si>
    <t>Island Pacific Hotel</t>
  </si>
  <si>
    <r>
      <rPr>
        <sz val="14"/>
        <rFont val="新細明體"/>
        <family val="1"/>
        <charset val="136"/>
      </rPr>
      <t>香港干諾道西</t>
    </r>
    <r>
      <rPr>
        <sz val="14"/>
        <rFont val="Times New Roman"/>
        <family val="1"/>
      </rPr>
      <t>152</t>
    </r>
    <r>
      <rPr>
        <sz val="14"/>
        <rFont val="新細明體"/>
        <family val="1"/>
        <charset val="136"/>
      </rPr>
      <t>號</t>
    </r>
  </si>
  <si>
    <t>152 Connaught Road West, Sai Wan, Hong Kong</t>
  </si>
  <si>
    <r>
      <rPr>
        <sz val="14"/>
        <rFont val="新細明體"/>
        <family val="1"/>
        <charset val="136"/>
      </rPr>
      <t>南盈物業管理有限公司</t>
    </r>
  </si>
  <si>
    <t>Island South Property Management Limited</t>
  </si>
  <si>
    <r>
      <rPr>
        <sz val="14"/>
        <rFont val="新細明體"/>
        <family val="1"/>
        <charset val="136"/>
      </rPr>
      <t>貝沙灣</t>
    </r>
  </si>
  <si>
    <t>Bel-Air</t>
  </si>
  <si>
    <r>
      <rPr>
        <sz val="14"/>
        <rFont val="新細明體"/>
        <family val="1"/>
        <charset val="136"/>
      </rPr>
      <t>愛得甫酒店</t>
    </r>
    <phoneticPr fontId="8" type="noConversion"/>
  </si>
  <si>
    <t>IW Hotel</t>
    <phoneticPr fontId="8" type="noConversion"/>
  </si>
  <si>
    <r>
      <rPr>
        <sz val="14"/>
        <rFont val="新細明體"/>
        <family val="1"/>
        <charset val="136"/>
      </rPr>
      <t>九龍觀塘偉業街</t>
    </r>
    <r>
      <rPr>
        <sz val="14"/>
        <rFont val="Times New Roman"/>
        <family val="1"/>
      </rPr>
      <t>101</t>
    </r>
    <r>
      <rPr>
        <sz val="14"/>
        <rFont val="新細明體"/>
        <family val="1"/>
        <charset val="136"/>
      </rPr>
      <t>號</t>
    </r>
    <phoneticPr fontId="8" type="noConversion"/>
  </si>
  <si>
    <t>101 Wai Yip Street, Kwun Tong, Kowloon</t>
    <phoneticPr fontId="8" type="noConversion"/>
  </si>
  <si>
    <r>
      <rPr>
        <sz val="14"/>
        <rFont val="新細明體"/>
        <family val="1"/>
        <charset val="136"/>
      </rPr>
      <t>廣告業</t>
    </r>
    <r>
      <rPr>
        <sz val="14"/>
        <rFont val="Times New Roman"/>
        <family val="1"/>
      </rPr>
      <t xml:space="preserve"> Advertising</t>
    </r>
  </si>
  <si>
    <t>JCDecaux Cityscape</t>
    <phoneticPr fontId="3" type="noConversion"/>
  </si>
  <si>
    <r>
      <rPr>
        <sz val="14"/>
        <rFont val="新細明體"/>
        <family val="1"/>
        <charset val="136"/>
      </rPr>
      <t>廣告業</t>
    </r>
    <r>
      <rPr>
        <sz val="14"/>
        <rFont val="Times New Roman"/>
        <family val="1"/>
      </rPr>
      <t xml:space="preserve"> Advertising</t>
    </r>
    <phoneticPr fontId="3" type="noConversion"/>
  </si>
  <si>
    <r>
      <rPr>
        <sz val="14"/>
        <rFont val="新細明體"/>
        <family val="1"/>
        <charset val="136"/>
      </rPr>
      <t>日本城</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3" type="noConversion"/>
  </si>
  <si>
    <t>Japan Home Centre (H.K.) Limited</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</si>
  <si>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香港筲箕灣道</t>
    </r>
    <r>
      <rPr>
        <sz val="14"/>
        <rFont val="Times New Roman"/>
        <family val="1"/>
      </rPr>
      <t>143-145</t>
    </r>
    <r>
      <rPr>
        <sz val="14"/>
        <rFont val="新細明體"/>
        <family val="1"/>
        <charset val="136"/>
      </rPr>
      <t>號大來大厦地下入口地庫</t>
    </r>
    <r>
      <rPr>
        <sz val="14"/>
        <rFont val="Times New Roman"/>
        <family val="1"/>
      </rPr>
      <t>A</t>
    </r>
    <r>
      <rPr>
        <sz val="14"/>
        <rFont val="新細明體"/>
        <family val="1"/>
        <charset val="136"/>
      </rPr>
      <t>號舖</t>
    </r>
    <r>
      <rPr>
        <sz val="14"/>
        <rFont val="Times New Roman"/>
        <family val="1"/>
      </rPr>
      <t>)</t>
    </r>
    <phoneticPr fontId="3" type="noConversion"/>
  </si>
  <si>
    <t>JHC (Bank A on Basement of Dollar Building, Nos. 143-145 Shaukiwan Road,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</si>
  <si>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香港銅鑼灣霎東街</t>
    </r>
    <r>
      <rPr>
        <sz val="14"/>
        <rFont val="Times New Roman"/>
        <family val="1"/>
      </rPr>
      <t>5</t>
    </r>
    <r>
      <rPr>
        <sz val="14"/>
        <rFont val="新細明體"/>
        <family val="1"/>
        <charset val="136"/>
      </rPr>
      <t>號閣樓</t>
    </r>
    <r>
      <rPr>
        <sz val="14"/>
        <rFont val="Times New Roman"/>
        <family val="1"/>
      </rPr>
      <t>)</t>
    </r>
    <phoneticPr fontId="3" type="noConversion"/>
  </si>
  <si>
    <t>JHC (Cockloft of No. 5 Sharp Street East, Causeway Bay,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</si>
  <si>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九龍觀塘瑞和街</t>
    </r>
    <r>
      <rPr>
        <sz val="14"/>
        <rFont val="Times New Roman"/>
        <family val="1"/>
      </rPr>
      <t>50-68</t>
    </r>
    <r>
      <rPr>
        <sz val="14"/>
        <rFont val="新細明體"/>
        <family val="1"/>
        <charset val="136"/>
      </rPr>
      <t>號南泰樓地下及閣樓</t>
    </r>
    <r>
      <rPr>
        <sz val="14"/>
        <rFont val="Times New Roman"/>
        <family val="1"/>
      </rPr>
      <t>A</t>
    </r>
    <r>
      <rPr>
        <sz val="14"/>
        <rFont val="新細明體"/>
        <family val="1"/>
        <charset val="136"/>
      </rPr>
      <t>號舖</t>
    </r>
    <r>
      <rPr>
        <sz val="14"/>
        <rFont val="Times New Roman"/>
        <family val="1"/>
      </rPr>
      <t>)</t>
    </r>
    <phoneticPr fontId="3" type="noConversion"/>
  </si>
  <si>
    <t>JHC (Flat A, G/F, Flats A, C and E on M/F, Nam Tai Mansion, Nos.50-68 Shui Wo Street,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</si>
  <si>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九龍旺角運動場道</t>
    </r>
    <r>
      <rPr>
        <sz val="14"/>
        <rFont val="Times New Roman"/>
        <family val="1"/>
      </rPr>
      <t>5</t>
    </r>
    <r>
      <rPr>
        <sz val="14"/>
        <rFont val="新細明體"/>
        <family val="1"/>
        <charset val="136"/>
      </rPr>
      <t>號地下及閣樓</t>
    </r>
    <r>
      <rPr>
        <sz val="14"/>
        <rFont val="Times New Roman"/>
        <family val="1"/>
      </rPr>
      <t>)</t>
    </r>
    <phoneticPr fontId="3" type="noConversion"/>
  </si>
  <si>
    <t>JHC (G/F &amp; Cockloft, No.5 Play Field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</si>
  <si>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九龍彌敦道</t>
    </r>
    <r>
      <rPr>
        <sz val="14"/>
        <rFont val="Times New Roman"/>
        <family val="1"/>
      </rPr>
      <t>525-543A</t>
    </r>
    <r>
      <rPr>
        <sz val="14"/>
        <rFont val="新細明體"/>
        <family val="1"/>
        <charset val="136"/>
      </rPr>
      <t>號寶寧大廈地下及地庫</t>
    </r>
    <r>
      <rPr>
        <sz val="14"/>
        <rFont val="Times New Roman"/>
        <family val="1"/>
      </rPr>
      <t>)</t>
    </r>
    <phoneticPr fontId="3" type="noConversion"/>
  </si>
  <si>
    <t>JHC (G/F and Basement, Bell House, Nos.525-543A Nathan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</si>
  <si>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香港上環永樂街</t>
    </r>
    <r>
      <rPr>
        <sz val="14"/>
        <rFont val="Times New Roman"/>
        <family val="1"/>
      </rPr>
      <t>67 &amp; 69</t>
    </r>
    <r>
      <rPr>
        <sz val="14"/>
        <rFont val="新細明體"/>
        <family val="1"/>
        <charset val="136"/>
      </rPr>
      <t>號地下及閣樓</t>
    </r>
    <phoneticPr fontId="3" type="noConversion"/>
  </si>
  <si>
    <t>JHC (G/F and Cockloft, Nos.67 &amp; 69 Wing Lok Street, Sheung Wan,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</si>
  <si>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香港北角電氣道</t>
    </r>
    <r>
      <rPr>
        <sz val="14"/>
        <rFont val="Times New Roman"/>
        <family val="1"/>
      </rPr>
      <t>100</t>
    </r>
    <r>
      <rPr>
        <sz val="14"/>
        <rFont val="新細明體"/>
        <family val="1"/>
        <charset val="136"/>
      </rPr>
      <t>號地下</t>
    </r>
    <r>
      <rPr>
        <sz val="14"/>
        <rFont val="Times New Roman"/>
        <family val="1"/>
      </rPr>
      <t>)</t>
    </r>
    <phoneticPr fontId="3" type="noConversion"/>
  </si>
  <si>
    <t>JHC (G/F, 100 Electric Road, North Point,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</si>
  <si>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九龍土瓜灣道</t>
    </r>
    <r>
      <rPr>
        <sz val="14"/>
        <rFont val="Times New Roman"/>
        <family val="1"/>
      </rPr>
      <t>19</t>
    </r>
    <r>
      <rPr>
        <sz val="14"/>
        <rFont val="新細明體"/>
        <family val="1"/>
        <charset val="136"/>
      </rPr>
      <t>號地下</t>
    </r>
    <r>
      <rPr>
        <sz val="14"/>
        <rFont val="Times New Roman"/>
        <family val="1"/>
      </rPr>
      <t>)</t>
    </r>
    <phoneticPr fontId="3" type="noConversion"/>
  </si>
  <si>
    <t>JHC (G/F, 19 Tokwawan Road, Tokwawan,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</si>
  <si>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香港北角英皇道</t>
    </r>
    <r>
      <rPr>
        <sz val="14"/>
        <rFont val="Times New Roman"/>
        <family val="1"/>
      </rPr>
      <t>155-157</t>
    </r>
    <r>
      <rPr>
        <sz val="14"/>
        <rFont val="新細明體"/>
        <family val="1"/>
        <charset val="136"/>
      </rPr>
      <t>號六合商業大廈地下</t>
    </r>
    <r>
      <rPr>
        <sz val="14"/>
        <rFont val="Times New Roman"/>
        <family val="1"/>
      </rPr>
      <t>)</t>
    </r>
    <phoneticPr fontId="3" type="noConversion"/>
  </si>
  <si>
    <t>JHC (G/F, Concord Commercial Building, Nos. 155-157 King's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</si>
  <si>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香港筲箕灣道</t>
    </r>
    <r>
      <rPr>
        <sz val="14"/>
        <rFont val="Times New Roman"/>
        <family val="1"/>
      </rPr>
      <t>25</t>
    </r>
    <r>
      <rPr>
        <sz val="14"/>
        <rFont val="新細明體"/>
        <family val="1"/>
        <charset val="136"/>
      </rPr>
      <t>號興祥大廈地下</t>
    </r>
    <r>
      <rPr>
        <sz val="14"/>
        <rFont val="Times New Roman"/>
        <family val="1"/>
      </rPr>
      <t>F</t>
    </r>
    <r>
      <rPr>
        <sz val="14"/>
        <rFont val="新細明體"/>
        <family val="1"/>
        <charset val="136"/>
      </rPr>
      <t>舖</t>
    </r>
    <r>
      <rPr>
        <sz val="14"/>
        <rFont val="Times New Roman"/>
        <family val="1"/>
      </rPr>
      <t>)</t>
    </r>
    <phoneticPr fontId="3" type="noConversion"/>
  </si>
  <si>
    <t>JHC (G/F, Hing Cheong Building, No.25 Shau Kei Wan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</si>
  <si>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九龍深水埗元州街</t>
    </r>
    <r>
      <rPr>
        <sz val="14"/>
        <rFont val="Times New Roman"/>
        <family val="1"/>
      </rPr>
      <t>37</t>
    </r>
    <r>
      <rPr>
        <sz val="14"/>
        <rFont val="新細明體"/>
        <family val="1"/>
        <charset val="136"/>
      </rPr>
      <t>號地下</t>
    </r>
    <r>
      <rPr>
        <sz val="14"/>
        <rFont val="Times New Roman"/>
        <family val="1"/>
      </rPr>
      <t>)</t>
    </r>
    <phoneticPr fontId="3" type="noConversion"/>
  </si>
  <si>
    <t>JHC (G/F, No. 37 Un Chau Street, Sham Shui Po,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</si>
  <si>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九龍尖沙咀柯士甸道</t>
    </r>
    <r>
      <rPr>
        <sz val="14"/>
        <rFont val="Times New Roman"/>
        <family val="1"/>
      </rPr>
      <t>110</t>
    </r>
    <r>
      <rPr>
        <sz val="14"/>
        <rFont val="新細明體"/>
        <family val="1"/>
        <charset val="136"/>
      </rPr>
      <t>號地下</t>
    </r>
    <r>
      <rPr>
        <sz val="14"/>
        <rFont val="Times New Roman"/>
        <family val="1"/>
      </rPr>
      <t>)</t>
    </r>
    <phoneticPr fontId="3" type="noConversion"/>
  </si>
  <si>
    <t>JHC (G/F, No.110 Austin Road, Tsim Sha Tsui,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</si>
  <si>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新界荃灣海壩街</t>
    </r>
    <r>
      <rPr>
        <sz val="14"/>
        <rFont val="Times New Roman"/>
        <family val="1"/>
      </rPr>
      <t>50</t>
    </r>
    <r>
      <rPr>
        <sz val="14"/>
        <rFont val="新細明體"/>
        <family val="1"/>
        <charset val="136"/>
      </rPr>
      <t>號滿樂大廈康樂樓</t>
    </r>
    <r>
      <rPr>
        <sz val="14"/>
        <rFont val="Times New Roman"/>
        <family val="1"/>
      </rPr>
      <t>1</t>
    </r>
    <r>
      <rPr>
        <sz val="14"/>
        <rFont val="新細明體"/>
        <family val="1"/>
        <charset val="136"/>
      </rPr>
      <t>號舖地下</t>
    </r>
    <r>
      <rPr>
        <sz val="14"/>
        <rFont val="Times New Roman"/>
        <family val="1"/>
      </rPr>
      <t>)</t>
    </r>
    <phoneticPr fontId="3" type="noConversion"/>
  </si>
  <si>
    <t>JHC (G/F, Shop 1, Moon Lok Dai Ha, 50 Hoi Pak Street, Tsuen Wan,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</si>
  <si>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新界大圍大圍道</t>
    </r>
    <r>
      <rPr>
        <sz val="14"/>
        <rFont val="Times New Roman"/>
        <family val="1"/>
      </rPr>
      <t>55-65</t>
    </r>
    <r>
      <rPr>
        <sz val="14"/>
        <rFont val="新細明體"/>
        <family val="1"/>
        <charset val="136"/>
      </rPr>
      <t>號金禧花園</t>
    </r>
    <r>
      <rPr>
        <sz val="14"/>
        <rFont val="Times New Roman"/>
        <family val="1"/>
      </rPr>
      <t>16-17</t>
    </r>
    <r>
      <rPr>
        <sz val="14"/>
        <rFont val="新細明體"/>
        <family val="1"/>
        <charset val="136"/>
      </rPr>
      <t>號舖地下</t>
    </r>
    <r>
      <rPr>
        <sz val="14"/>
        <rFont val="Times New Roman"/>
        <family val="1"/>
      </rPr>
      <t>)</t>
    </r>
    <phoneticPr fontId="3" type="noConversion"/>
  </si>
  <si>
    <t>JHC (G/F, Shop nos.16-17 Grandeur Garden, 55-65 Tai Wai Road, Tai Wai, N.T.)</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</si>
  <si>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香港德輔道西</t>
    </r>
    <r>
      <rPr>
        <sz val="14"/>
        <rFont val="Times New Roman"/>
        <family val="1"/>
      </rPr>
      <t>29-31</t>
    </r>
    <r>
      <rPr>
        <sz val="14"/>
        <rFont val="新細明體"/>
        <family val="1"/>
        <charset val="136"/>
      </rPr>
      <t>號西區商業大廈地下</t>
    </r>
    <r>
      <rPr>
        <sz val="14"/>
        <rFont val="Times New Roman"/>
        <family val="1"/>
      </rPr>
      <t>)</t>
    </r>
    <phoneticPr fontId="3" type="noConversion"/>
  </si>
  <si>
    <t>JHC (G/F, Western Commercial Building, Nos. 29-31 Des Voeux Road West,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</si>
  <si>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香港中環堅道</t>
    </r>
    <r>
      <rPr>
        <sz val="14"/>
        <rFont val="Times New Roman"/>
        <family val="1"/>
      </rPr>
      <t>23</t>
    </r>
    <r>
      <rPr>
        <sz val="14"/>
        <rFont val="新細明體"/>
        <family val="1"/>
        <charset val="136"/>
      </rPr>
      <t>號雅苑地下及地庫</t>
    </r>
    <r>
      <rPr>
        <sz val="14"/>
        <rFont val="Times New Roman"/>
        <family val="1"/>
      </rPr>
      <t>)</t>
    </r>
    <phoneticPr fontId="3" type="noConversion"/>
  </si>
  <si>
    <t>JHC (Ground Floor and Basement of Avon Court, No.23 Caine Road,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</si>
  <si>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九龍青山道</t>
    </r>
    <r>
      <rPr>
        <sz val="14"/>
        <rFont val="Times New Roman"/>
        <family val="1"/>
      </rPr>
      <t>92</t>
    </r>
    <r>
      <rPr>
        <sz val="14"/>
        <rFont val="新細明體"/>
        <family val="1"/>
        <charset val="136"/>
      </rPr>
      <t>號豐裕閣地下舖</t>
    </r>
    <r>
      <rPr>
        <sz val="14"/>
        <rFont val="Times New Roman"/>
        <family val="1"/>
      </rPr>
      <t>)</t>
    </r>
    <phoneticPr fontId="3" type="noConversion"/>
  </si>
  <si>
    <t>JHC (Ground Floor, Richview Mansion, 92 Castle Peak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</si>
  <si>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香港灣仔軒尼詩道</t>
    </r>
    <r>
      <rPr>
        <sz val="14"/>
        <rFont val="Times New Roman"/>
        <family val="1"/>
      </rPr>
      <t>350-354</t>
    </r>
    <r>
      <rPr>
        <sz val="14"/>
        <rFont val="新細明體"/>
        <family val="1"/>
        <charset val="136"/>
      </rPr>
      <t>號昌業大廈</t>
    </r>
    <r>
      <rPr>
        <sz val="14"/>
        <rFont val="Times New Roman"/>
        <family val="1"/>
      </rPr>
      <t>LG/F )</t>
    </r>
    <phoneticPr fontId="3" type="noConversion"/>
  </si>
  <si>
    <t>JHC (LG/F, 350-354 Hennessy Road, Cheong Ip Building, Wanchai,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</si>
  <si>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九龍牛頭角道</t>
    </r>
    <r>
      <rPr>
        <sz val="14"/>
        <rFont val="Times New Roman"/>
        <family val="1"/>
      </rPr>
      <t>301 &amp; 303</t>
    </r>
    <r>
      <rPr>
        <sz val="14"/>
        <rFont val="新細明體"/>
        <family val="1"/>
        <charset val="136"/>
      </rPr>
      <t>號，聯安街</t>
    </r>
    <r>
      <rPr>
        <sz val="14"/>
        <rFont val="Times New Roman"/>
        <family val="1"/>
      </rPr>
      <t xml:space="preserve">1,3,5 </t>
    </r>
    <r>
      <rPr>
        <sz val="14"/>
        <rFont val="新細明體"/>
        <family val="1"/>
        <charset val="136"/>
      </rPr>
      <t>＆</t>
    </r>
    <r>
      <rPr>
        <sz val="14"/>
        <rFont val="Times New Roman"/>
        <family val="1"/>
      </rPr>
      <t>7</t>
    </r>
    <r>
      <rPr>
        <sz val="14"/>
        <rFont val="新細明體"/>
        <family val="1"/>
        <charset val="136"/>
      </rPr>
      <t>號地下</t>
    </r>
    <r>
      <rPr>
        <sz val="14"/>
        <rFont val="Times New Roman"/>
        <family val="1"/>
      </rPr>
      <t>)</t>
    </r>
    <phoneticPr fontId="3" type="noConversion"/>
  </si>
  <si>
    <t>JHC (Mezzanine Floor, Nos.301 &amp; 303 Ngau Tau Kok Road &amp; Nos.1,3,5 &amp; 7 Luen On Street,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</si>
  <si>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九龍旺角窩打老道</t>
    </r>
    <r>
      <rPr>
        <sz val="14"/>
        <rFont val="Times New Roman"/>
        <family val="1"/>
      </rPr>
      <t>67</t>
    </r>
    <r>
      <rPr>
        <sz val="14"/>
        <rFont val="新細明體"/>
        <family val="1"/>
        <charset val="136"/>
      </rPr>
      <t>號</t>
    </r>
    <r>
      <rPr>
        <sz val="14"/>
        <rFont val="Times New Roman"/>
        <family val="1"/>
      </rPr>
      <t>C</t>
    </r>
    <r>
      <rPr>
        <sz val="14"/>
        <rFont val="新細明體"/>
        <family val="1"/>
        <charset val="136"/>
      </rPr>
      <t>地舖</t>
    </r>
    <r>
      <rPr>
        <sz val="14"/>
        <rFont val="Times New Roman"/>
        <family val="1"/>
      </rPr>
      <t>)</t>
    </r>
    <phoneticPr fontId="3" type="noConversion"/>
  </si>
  <si>
    <t>JHC (No. 67C, G/F, Waterloo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</si>
  <si>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新界大埔安泰路</t>
    </r>
    <r>
      <rPr>
        <sz val="14"/>
        <rFont val="Times New Roman"/>
        <family val="1"/>
      </rPr>
      <t>1</t>
    </r>
    <r>
      <rPr>
        <sz val="14"/>
        <rFont val="新細明體"/>
        <family val="1"/>
        <charset val="136"/>
      </rPr>
      <t>號大埔廣場第一層</t>
    </r>
    <r>
      <rPr>
        <sz val="14"/>
        <rFont val="Times New Roman"/>
        <family val="1"/>
      </rPr>
      <t>3</t>
    </r>
    <r>
      <rPr>
        <sz val="14"/>
        <rFont val="新細明體"/>
        <family val="1"/>
        <charset val="136"/>
      </rPr>
      <t>號舖</t>
    </r>
    <r>
      <rPr>
        <sz val="14"/>
        <rFont val="Times New Roman"/>
        <family val="1"/>
      </rPr>
      <t>)</t>
    </r>
    <phoneticPr fontId="3" type="noConversion"/>
  </si>
  <si>
    <t>JHC (Portion (New Shop 3) of Cinema I (Otherwise known as Commercial Unit 5), Level One, Tai Po Plaza, No.1 On Tai Road,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</si>
  <si>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新界屯門井財街</t>
    </r>
    <r>
      <rPr>
        <sz val="14"/>
        <rFont val="Times New Roman"/>
        <family val="1"/>
      </rPr>
      <t>15</t>
    </r>
    <r>
      <rPr>
        <sz val="14"/>
        <rFont val="新細明體"/>
        <family val="1"/>
        <charset val="136"/>
      </rPr>
      <t>號金銘大廈地下</t>
    </r>
    <r>
      <rPr>
        <sz val="14"/>
        <rFont val="Times New Roman"/>
        <family val="1"/>
      </rPr>
      <t>20A</t>
    </r>
    <r>
      <rPr>
        <sz val="14"/>
        <rFont val="新細明體"/>
        <family val="1"/>
        <charset val="136"/>
      </rPr>
      <t>號舖</t>
    </r>
    <r>
      <rPr>
        <sz val="14"/>
        <rFont val="Times New Roman"/>
        <family val="1"/>
      </rPr>
      <t>)</t>
    </r>
    <phoneticPr fontId="3" type="noConversion"/>
  </si>
  <si>
    <t>JHC (Portion A of Shop 20, Ground Floor, Kam Men Mansion, No.15 Tseng Choi Street, Tuen Mun,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</si>
  <si>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新界元朗青山公路元朗段</t>
    </r>
    <r>
      <rPr>
        <sz val="14"/>
        <rFont val="Times New Roman"/>
        <family val="1"/>
      </rPr>
      <t>95-97</t>
    </r>
    <r>
      <rPr>
        <sz val="14"/>
        <rFont val="新細明體"/>
        <family val="1"/>
        <charset val="136"/>
      </rPr>
      <t>號海外信託銀行元朗大廈地下部份</t>
    </r>
    <r>
      <rPr>
        <sz val="14"/>
        <rFont val="Times New Roman"/>
        <family val="1"/>
      </rPr>
      <t>2</t>
    </r>
    <r>
      <rPr>
        <sz val="14"/>
        <rFont val="新細明體"/>
        <family val="1"/>
        <charset val="136"/>
      </rPr>
      <t>號舖及</t>
    </r>
    <r>
      <rPr>
        <sz val="14"/>
        <rFont val="Times New Roman"/>
        <family val="1"/>
      </rPr>
      <t>1</t>
    </r>
    <r>
      <rPr>
        <sz val="14"/>
        <rFont val="新細明體"/>
        <family val="1"/>
        <charset val="136"/>
      </rPr>
      <t>樓</t>
    </r>
    <r>
      <rPr>
        <sz val="14"/>
        <rFont val="Times New Roman"/>
        <family val="1"/>
      </rPr>
      <t>)</t>
    </r>
    <phoneticPr fontId="3" type="noConversion"/>
  </si>
  <si>
    <t>JHC (Portion of G/F Shop 2 &amp; 1/F., O.T.B. Building Yuen Long, 95-97 Castle Peak Road Yuen Long, Yuen Long,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</si>
  <si>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九龍佐敦庇利金街</t>
    </r>
    <r>
      <rPr>
        <sz val="14"/>
        <rFont val="Times New Roman"/>
        <family val="1"/>
      </rPr>
      <t>42</t>
    </r>
    <r>
      <rPr>
        <sz val="14"/>
        <rFont val="新細明體"/>
        <family val="1"/>
        <charset val="136"/>
      </rPr>
      <t>號金陵大廈地下及</t>
    </r>
    <r>
      <rPr>
        <sz val="14"/>
        <rFont val="Times New Roman"/>
        <family val="1"/>
      </rPr>
      <t>1</t>
    </r>
    <r>
      <rPr>
        <sz val="14"/>
        <rFont val="新細明體"/>
        <family val="1"/>
        <charset val="136"/>
      </rPr>
      <t>樓</t>
    </r>
    <r>
      <rPr>
        <sz val="14"/>
        <rFont val="Times New Roman"/>
        <family val="1"/>
      </rPr>
      <t>A</t>
    </r>
    <r>
      <rPr>
        <sz val="14"/>
        <rFont val="新細明體"/>
        <family val="1"/>
        <charset val="136"/>
      </rPr>
      <t>，</t>
    </r>
    <r>
      <rPr>
        <sz val="14"/>
        <rFont val="Times New Roman"/>
        <family val="1"/>
      </rPr>
      <t>B &amp; C</t>
    </r>
    <r>
      <rPr>
        <sz val="14"/>
        <rFont val="新細明體"/>
        <family val="1"/>
        <charset val="136"/>
      </rPr>
      <t>號舖</t>
    </r>
    <r>
      <rPr>
        <sz val="14"/>
        <rFont val="Times New Roman"/>
        <family val="1"/>
      </rPr>
      <t>)</t>
    </r>
    <phoneticPr fontId="3" type="noConversion"/>
  </si>
  <si>
    <t>JHC (Portion of Shop A, B &amp; C, G/F and A, B &amp; C of 1/F, Kam Ling Building, No.42 Pilkem Street, Jordan,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</si>
  <si>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九龍獅子石道</t>
    </r>
    <r>
      <rPr>
        <sz val="14"/>
        <rFont val="Times New Roman"/>
        <family val="1"/>
      </rPr>
      <t>1</t>
    </r>
    <r>
      <rPr>
        <sz val="14"/>
        <rFont val="新細明體"/>
        <family val="1"/>
        <charset val="136"/>
      </rPr>
      <t>號地下</t>
    </r>
    <r>
      <rPr>
        <sz val="14"/>
        <rFont val="Times New Roman"/>
        <family val="1"/>
      </rPr>
      <t>1</t>
    </r>
    <r>
      <rPr>
        <sz val="14"/>
        <rFont val="新細明體"/>
        <family val="1"/>
        <charset val="136"/>
      </rPr>
      <t>號舖</t>
    </r>
    <r>
      <rPr>
        <sz val="14"/>
        <rFont val="Times New Roman"/>
        <family val="1"/>
      </rPr>
      <t>)</t>
    </r>
    <phoneticPr fontId="3" type="noConversion"/>
  </si>
  <si>
    <t>JHC (Shop 1, G/F, No.1 Lion Rock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</si>
  <si>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九龍元州街</t>
    </r>
    <r>
      <rPr>
        <sz val="14"/>
        <rFont val="Times New Roman"/>
        <family val="1"/>
      </rPr>
      <t>364</t>
    </r>
    <r>
      <rPr>
        <sz val="14"/>
        <rFont val="新細明體"/>
        <family val="1"/>
        <charset val="136"/>
      </rPr>
      <t>號尚南天地下</t>
    </r>
    <r>
      <rPr>
        <sz val="14"/>
        <rFont val="Times New Roman"/>
        <family val="1"/>
      </rPr>
      <t>1</t>
    </r>
    <r>
      <rPr>
        <sz val="14"/>
        <rFont val="新細明體"/>
        <family val="1"/>
        <charset val="136"/>
      </rPr>
      <t>號舖</t>
    </r>
    <r>
      <rPr>
        <sz val="14"/>
        <rFont val="Times New Roman"/>
        <family val="1"/>
      </rPr>
      <t>)</t>
    </r>
    <phoneticPr fontId="3" type="noConversion"/>
  </si>
  <si>
    <t>JHC (Shop 1, G/F, Southern Lodge, No.364 Un Chau Street,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</si>
  <si>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新界粉嶺嘉福邨嘉福商場</t>
    </r>
    <r>
      <rPr>
        <sz val="14"/>
        <rFont val="Times New Roman"/>
        <family val="1"/>
      </rPr>
      <t>1</t>
    </r>
    <r>
      <rPr>
        <sz val="14"/>
        <rFont val="新細明體"/>
        <family val="1"/>
        <charset val="136"/>
      </rPr>
      <t>樓</t>
    </r>
    <r>
      <rPr>
        <sz val="14"/>
        <rFont val="Times New Roman"/>
        <family val="1"/>
      </rPr>
      <t>105</t>
    </r>
    <r>
      <rPr>
        <sz val="14"/>
        <rFont val="新細明體"/>
        <family val="1"/>
        <charset val="136"/>
      </rPr>
      <t>，</t>
    </r>
    <r>
      <rPr>
        <sz val="14"/>
        <rFont val="Times New Roman"/>
        <family val="1"/>
      </rPr>
      <t>106 &amp; 107</t>
    </r>
    <r>
      <rPr>
        <sz val="14"/>
        <rFont val="新細明體"/>
        <family val="1"/>
        <charset val="136"/>
      </rPr>
      <t>號舖</t>
    </r>
    <r>
      <rPr>
        <sz val="14"/>
        <rFont val="Times New Roman"/>
        <family val="1"/>
      </rPr>
      <t>)</t>
    </r>
    <phoneticPr fontId="3" type="noConversion"/>
  </si>
  <si>
    <t>JHC (Shop 105, 106 and 107, First Floor, Commercial / Car Park Block, Ka Fuk Estate,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</si>
  <si>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九龍李鄭屋邨李鄭屋商場</t>
    </r>
    <r>
      <rPr>
        <sz val="14"/>
        <rFont val="Times New Roman"/>
        <family val="1"/>
      </rPr>
      <t>1</t>
    </r>
    <r>
      <rPr>
        <sz val="14"/>
        <rFont val="新細明體"/>
        <family val="1"/>
        <charset val="136"/>
      </rPr>
      <t>樓</t>
    </r>
    <r>
      <rPr>
        <sz val="14"/>
        <rFont val="Times New Roman"/>
        <family val="1"/>
      </rPr>
      <t>107</t>
    </r>
    <r>
      <rPr>
        <sz val="14"/>
        <rFont val="新細明體"/>
        <family val="1"/>
        <charset val="136"/>
      </rPr>
      <t>號舖</t>
    </r>
    <r>
      <rPr>
        <sz val="14"/>
        <rFont val="Times New Roman"/>
        <family val="1"/>
      </rPr>
      <t>)</t>
    </r>
    <phoneticPr fontId="3" type="noConversion"/>
  </si>
  <si>
    <t>JHC (Shop 107, First Floor, Lei Cheng Uk Shopping Centre, Lei Cheng Uk Estate,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</si>
  <si>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香港西環吉席街</t>
    </r>
    <r>
      <rPr>
        <sz val="14"/>
        <rFont val="Times New Roman"/>
        <family val="1"/>
      </rPr>
      <t>2</t>
    </r>
    <r>
      <rPr>
        <sz val="14"/>
        <rFont val="新細明體"/>
        <family val="1"/>
        <charset val="136"/>
      </rPr>
      <t>號海怡花園</t>
    </r>
    <r>
      <rPr>
        <sz val="14"/>
        <rFont val="Times New Roman"/>
        <family val="1"/>
      </rPr>
      <t>10</t>
    </r>
    <r>
      <rPr>
        <sz val="14"/>
        <rFont val="新細明體"/>
        <family val="1"/>
        <charset val="136"/>
      </rPr>
      <t>號</t>
    </r>
    <r>
      <rPr>
        <sz val="14"/>
        <rFont val="Times New Roman"/>
        <family val="1"/>
      </rPr>
      <t>A&amp;B</t>
    </r>
    <r>
      <rPr>
        <sz val="14"/>
        <rFont val="新細明體"/>
        <family val="1"/>
        <charset val="136"/>
      </rPr>
      <t>地下</t>
    </r>
    <r>
      <rPr>
        <sz val="14"/>
        <rFont val="Times New Roman"/>
        <family val="1"/>
      </rPr>
      <t>)</t>
    </r>
    <phoneticPr fontId="3" type="noConversion"/>
  </si>
  <si>
    <t>JHC (Shop 10A &amp; B, G/F, Harbour View Garden, No. 2 Cathick Street, Sai Wan,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</si>
  <si>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九龍新蒲崗祟齡街</t>
    </r>
    <r>
      <rPr>
        <sz val="14"/>
        <rFont val="Times New Roman"/>
        <family val="1"/>
      </rPr>
      <t>69-75</t>
    </r>
    <r>
      <rPr>
        <sz val="14"/>
        <rFont val="新細明體"/>
        <family val="1"/>
        <charset val="136"/>
      </rPr>
      <t>號祟齡大廈</t>
    </r>
    <r>
      <rPr>
        <sz val="14"/>
        <rFont val="Times New Roman"/>
        <family val="1"/>
      </rPr>
      <t>2,3</t>
    </r>
    <r>
      <rPr>
        <sz val="14"/>
        <rFont val="新細明體"/>
        <family val="1"/>
        <charset val="136"/>
      </rPr>
      <t>號舖地下</t>
    </r>
    <r>
      <rPr>
        <sz val="14"/>
        <rFont val="Times New Roman"/>
        <family val="1"/>
      </rPr>
      <t>)</t>
    </r>
    <phoneticPr fontId="3" type="noConversion"/>
  </si>
  <si>
    <t>JHC (Shop 2-3, On Ground Floor, Shung Ling Building, 69-75 Shung Ling Street,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</si>
  <si>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新界荃灣青山道</t>
    </r>
    <r>
      <rPr>
        <sz val="14"/>
        <rFont val="Times New Roman"/>
        <family val="1"/>
      </rPr>
      <t>625</t>
    </r>
    <r>
      <rPr>
        <sz val="14"/>
        <rFont val="新細明體"/>
        <family val="1"/>
        <charset val="136"/>
      </rPr>
      <t>號麗城花園第麗城薈三期地下</t>
    </r>
    <r>
      <rPr>
        <sz val="14"/>
        <rFont val="Times New Roman"/>
        <family val="1"/>
      </rPr>
      <t>3</t>
    </r>
    <r>
      <rPr>
        <sz val="14"/>
        <rFont val="新細明體"/>
        <family val="1"/>
        <charset val="136"/>
      </rPr>
      <t>號舖</t>
    </r>
    <r>
      <rPr>
        <sz val="14"/>
        <rFont val="Times New Roman"/>
        <family val="1"/>
      </rPr>
      <t>)</t>
    </r>
    <phoneticPr fontId="3" type="noConversion"/>
  </si>
  <si>
    <t>JHC (Shop 3, G/F, Belvedere Square, Belvedere Garden, Phase III, No.625 Castle Peak Road, Tsuen Wan,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</si>
  <si>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九龍土瓜灣炮仗街</t>
    </r>
    <r>
      <rPr>
        <sz val="14"/>
        <rFont val="Times New Roman"/>
        <family val="1"/>
      </rPr>
      <t>55-65</t>
    </r>
    <r>
      <rPr>
        <sz val="14"/>
        <rFont val="新細明體"/>
        <family val="1"/>
        <charset val="136"/>
      </rPr>
      <t>號，馬坑涌道</t>
    </r>
    <r>
      <rPr>
        <sz val="14"/>
        <rFont val="Times New Roman"/>
        <family val="1"/>
      </rPr>
      <t>3A-3C,5,5A-F</t>
    </r>
    <r>
      <rPr>
        <sz val="14"/>
        <rFont val="新細明體"/>
        <family val="1"/>
        <charset val="136"/>
      </rPr>
      <t>號，僑盛大廈及中華大廈地下</t>
    </r>
    <r>
      <rPr>
        <sz val="14"/>
        <rFont val="Times New Roman"/>
        <family val="1"/>
      </rPr>
      <t>3</t>
    </r>
    <r>
      <rPr>
        <sz val="14"/>
        <rFont val="新細明體"/>
        <family val="1"/>
        <charset val="136"/>
      </rPr>
      <t>號舖</t>
    </r>
    <r>
      <rPr>
        <sz val="14"/>
        <rFont val="Times New Roman"/>
        <family val="1"/>
      </rPr>
      <t>)</t>
    </r>
    <phoneticPr fontId="8" type="noConversion"/>
  </si>
  <si>
    <t>JHC (Shop 3, G/F, Chung Hwa Building &amp; Kiu Shing Building, Nos. 3A-3C, 5, 5A-F, Ma Hang Chung Road, Nos. 55-65 Pau Chung Street, Tokwawan,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</si>
  <si>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新界屯門</t>
    </r>
    <r>
      <rPr>
        <sz val="14"/>
        <rFont val="Times New Roman"/>
        <family val="1"/>
      </rPr>
      <t>156</t>
    </r>
    <r>
      <rPr>
        <sz val="14"/>
        <rFont val="新細明體"/>
        <family val="1"/>
        <charset val="136"/>
      </rPr>
      <t>地段置樂花園</t>
    </r>
    <r>
      <rPr>
        <sz val="14"/>
        <rFont val="Times New Roman"/>
        <family val="1"/>
      </rPr>
      <t>66</t>
    </r>
    <r>
      <rPr>
        <sz val="14"/>
        <rFont val="新細明體"/>
        <family val="1"/>
        <charset val="136"/>
      </rPr>
      <t>號</t>
    </r>
    <r>
      <rPr>
        <sz val="14"/>
        <rFont val="Times New Roman"/>
        <family val="1"/>
      </rPr>
      <t>B</t>
    </r>
    <r>
      <rPr>
        <sz val="14"/>
        <rFont val="新細明體"/>
        <family val="1"/>
        <charset val="136"/>
      </rPr>
      <t>地舖</t>
    </r>
    <r>
      <rPr>
        <sz val="14"/>
        <rFont val="Times New Roman"/>
        <family val="1"/>
      </rPr>
      <t>)</t>
    </r>
    <phoneticPr fontId="3" type="noConversion"/>
  </si>
  <si>
    <t>JHC (Shop 66B, G/F, Chi Lok Fa Yuen, Tuen Mun,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</si>
  <si>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九龍馬頭涌道</t>
    </r>
    <r>
      <rPr>
        <sz val="14"/>
        <rFont val="Times New Roman"/>
        <family val="1"/>
      </rPr>
      <t xml:space="preserve">90-98D </t>
    </r>
    <r>
      <rPr>
        <sz val="14"/>
        <rFont val="新細明體"/>
        <family val="1"/>
        <charset val="136"/>
      </rPr>
      <t>福安大廈地下</t>
    </r>
    <r>
      <rPr>
        <sz val="14"/>
        <rFont val="Times New Roman"/>
        <family val="1"/>
      </rPr>
      <t xml:space="preserve"> 7A,7B</t>
    </r>
    <r>
      <rPr>
        <sz val="14"/>
        <rFont val="新細明體"/>
        <family val="1"/>
        <charset val="136"/>
      </rPr>
      <t>店</t>
    </r>
    <r>
      <rPr>
        <sz val="14"/>
        <rFont val="Times New Roman"/>
        <family val="1"/>
      </rPr>
      <t>)</t>
    </r>
    <phoneticPr fontId="3" type="noConversion"/>
  </si>
  <si>
    <t>JHC (Shop 7A, 7B &amp; Rear Portion Shop 8A, 8B, 8C, G/F Fokon Bldg, 90-98D, Ma Tau Chung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</si>
  <si>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九龍紅磡必嘉街紅磡灣中心地下</t>
    </r>
    <r>
      <rPr>
        <sz val="14"/>
        <rFont val="Times New Roman"/>
        <family val="1"/>
      </rPr>
      <t>7D</t>
    </r>
    <r>
      <rPr>
        <sz val="14"/>
        <rFont val="新細明體"/>
        <family val="1"/>
        <charset val="136"/>
      </rPr>
      <t>號舖</t>
    </r>
    <r>
      <rPr>
        <sz val="14"/>
        <rFont val="Times New Roman"/>
        <family val="1"/>
      </rPr>
      <t>)</t>
    </r>
    <phoneticPr fontId="3" type="noConversion"/>
  </si>
  <si>
    <t>JHC (Shop 7D, G/F, Baker Street, Hung Hom Bay Centre, Hung Hom,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</si>
  <si>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新界大埔大榮里</t>
    </r>
    <r>
      <rPr>
        <sz val="14"/>
        <rFont val="Times New Roman"/>
        <family val="1"/>
      </rPr>
      <t>6 &amp; 8</t>
    </r>
    <r>
      <rPr>
        <sz val="14"/>
        <rFont val="新細明體"/>
        <family val="1"/>
        <charset val="136"/>
      </rPr>
      <t>號永樂樓地下及閣樓</t>
    </r>
    <r>
      <rPr>
        <sz val="14"/>
        <rFont val="Times New Roman"/>
        <family val="1"/>
      </rPr>
      <t>A</t>
    </r>
    <r>
      <rPr>
        <sz val="14"/>
        <rFont val="新細明體"/>
        <family val="1"/>
        <charset val="136"/>
      </rPr>
      <t>號舖</t>
    </r>
    <r>
      <rPr>
        <sz val="14"/>
        <rFont val="Times New Roman"/>
        <family val="1"/>
      </rPr>
      <t>)</t>
    </r>
    <phoneticPr fontId="3" type="noConversion"/>
  </si>
  <si>
    <t xml:space="preserve">JHC (Shop A, G/F &amp; Cockloft, Wing Lok Mansion, Nos. 6 &amp; 8 Tai Wing Lane, Tai Po, N.T.)
</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</si>
  <si>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香港筲箕灣道</t>
    </r>
    <r>
      <rPr>
        <sz val="14"/>
        <rFont val="Times New Roman"/>
        <family val="1"/>
      </rPr>
      <t>388-414</t>
    </r>
    <r>
      <rPr>
        <sz val="14"/>
        <rFont val="新細明體"/>
        <family val="1"/>
        <charset val="136"/>
      </rPr>
      <t>號逢源大廈地下</t>
    </r>
    <r>
      <rPr>
        <sz val="14"/>
        <rFont val="Times New Roman"/>
        <family val="1"/>
      </rPr>
      <t>A</t>
    </r>
    <r>
      <rPr>
        <sz val="14"/>
        <rFont val="新細明體"/>
        <family val="1"/>
        <charset val="136"/>
      </rPr>
      <t>號店舖</t>
    </r>
    <r>
      <rPr>
        <sz val="14"/>
        <rFont val="Times New Roman"/>
        <family val="1"/>
      </rPr>
      <t>)</t>
    </r>
    <phoneticPr fontId="3" type="noConversion"/>
  </si>
  <si>
    <t>JHC (Shop A, G/F, Fung Yuen Building, Nos. 388-414 Shau Kei Wan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</si>
  <si>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香港銅鑼灣高士威道</t>
    </r>
    <r>
      <rPr>
        <sz val="14"/>
        <rFont val="Times New Roman"/>
        <family val="1"/>
      </rPr>
      <t>8</t>
    </r>
    <r>
      <rPr>
        <sz val="14"/>
        <rFont val="新細明體"/>
        <family val="1"/>
        <charset val="136"/>
      </rPr>
      <t>號地下</t>
    </r>
    <r>
      <rPr>
        <sz val="14"/>
        <rFont val="Times New Roman"/>
        <family val="1"/>
      </rPr>
      <t>A</t>
    </r>
    <r>
      <rPr>
        <sz val="14"/>
        <rFont val="新細明體"/>
        <family val="1"/>
        <charset val="136"/>
      </rPr>
      <t>號舖</t>
    </r>
    <r>
      <rPr>
        <sz val="14"/>
        <rFont val="Times New Roman"/>
        <family val="1"/>
      </rPr>
      <t>)</t>
    </r>
    <phoneticPr fontId="3" type="noConversion"/>
  </si>
  <si>
    <t>JHC (Shop A, G/F, No.8 Causeway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</si>
  <si>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香港西營盤正街</t>
    </r>
    <r>
      <rPr>
        <sz val="14"/>
        <rFont val="Times New Roman"/>
        <family val="1"/>
      </rPr>
      <t>51</t>
    </r>
    <r>
      <rPr>
        <sz val="14"/>
        <rFont val="新細明體"/>
        <family val="1"/>
        <charset val="136"/>
      </rPr>
      <t>號裕豐花園地下</t>
    </r>
    <r>
      <rPr>
        <sz val="14"/>
        <rFont val="Times New Roman"/>
        <family val="1"/>
      </rPr>
      <t>A</t>
    </r>
    <r>
      <rPr>
        <sz val="14"/>
        <rFont val="新細明體"/>
        <family val="1"/>
        <charset val="136"/>
      </rPr>
      <t>舖</t>
    </r>
    <r>
      <rPr>
        <sz val="14"/>
        <rFont val="Times New Roman"/>
        <family val="1"/>
      </rPr>
      <t>)</t>
    </r>
    <phoneticPr fontId="3" type="noConversion"/>
  </si>
  <si>
    <t>JHC (Shop A, G/F, Richsun Garden, No.51 Centre Street,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</si>
  <si>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香港黃泥涌道</t>
    </r>
    <r>
      <rPr>
        <sz val="14"/>
        <rFont val="Times New Roman"/>
        <family val="1"/>
      </rPr>
      <t>11-11A</t>
    </r>
    <r>
      <rPr>
        <sz val="14"/>
        <rFont val="新細明體"/>
        <family val="1"/>
        <charset val="136"/>
      </rPr>
      <t>號永勝大樓地下</t>
    </r>
    <r>
      <rPr>
        <sz val="14"/>
        <rFont val="Times New Roman"/>
        <family val="1"/>
      </rPr>
      <t>B</t>
    </r>
    <r>
      <rPr>
        <sz val="14"/>
        <rFont val="新細明體"/>
        <family val="1"/>
        <charset val="136"/>
      </rPr>
      <t>及</t>
    </r>
    <r>
      <rPr>
        <sz val="14"/>
        <rFont val="Times New Roman"/>
        <family val="1"/>
      </rPr>
      <t>D</t>
    </r>
    <r>
      <rPr>
        <sz val="14"/>
        <rFont val="新細明體"/>
        <family val="1"/>
        <charset val="136"/>
      </rPr>
      <t>號舖</t>
    </r>
    <r>
      <rPr>
        <sz val="14"/>
        <rFont val="Times New Roman"/>
        <family val="1"/>
      </rPr>
      <t>)</t>
    </r>
    <phoneticPr fontId="3" type="noConversion"/>
  </si>
  <si>
    <t>JHC (Shop B &amp; D, G/F, Winner Building, 11-11A Wong Nai Chung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</si>
  <si>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九龍九龍城晴朗商場地下</t>
    </r>
    <r>
      <rPr>
        <sz val="14"/>
        <rFont val="Times New Roman"/>
        <family val="1"/>
      </rPr>
      <t>B013</t>
    </r>
    <r>
      <rPr>
        <sz val="14"/>
        <rFont val="新細明體"/>
        <family val="1"/>
        <charset val="136"/>
      </rPr>
      <t>號舖</t>
    </r>
    <phoneticPr fontId="3" type="noConversion"/>
  </si>
  <si>
    <t>JHC (Shop B013, Ground Floor, Ching Long Shopping Centre, Kowloon City,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</si>
  <si>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九龍廣東道</t>
    </r>
    <r>
      <rPr>
        <sz val="14"/>
        <rFont val="Times New Roman"/>
        <family val="1"/>
      </rPr>
      <t>998</t>
    </r>
    <r>
      <rPr>
        <sz val="14"/>
        <rFont val="新細明體"/>
        <family val="1"/>
        <charset val="136"/>
      </rPr>
      <t>號協成行旺角中心地下</t>
    </r>
    <r>
      <rPr>
        <sz val="14"/>
        <rFont val="Times New Roman"/>
        <family val="1"/>
      </rPr>
      <t>B-D</t>
    </r>
    <r>
      <rPr>
        <sz val="14"/>
        <rFont val="新細明體"/>
        <family val="1"/>
        <charset val="136"/>
      </rPr>
      <t>號鋪</t>
    </r>
    <r>
      <rPr>
        <sz val="14"/>
        <rFont val="Times New Roman"/>
        <family val="1"/>
      </rPr>
      <t>)</t>
    </r>
    <phoneticPr fontId="3" type="noConversion"/>
  </si>
  <si>
    <t>JHC (Shop B-D, G/F, OfficePlus @ Mong Kok, 998 Canton Road,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</si>
  <si>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香港仔中心</t>
    </r>
    <r>
      <rPr>
        <sz val="14"/>
        <rFont val="Times New Roman"/>
        <family val="1"/>
      </rPr>
      <t>5</t>
    </r>
    <r>
      <rPr>
        <sz val="14"/>
        <rFont val="新細明體"/>
        <family val="1"/>
        <charset val="136"/>
      </rPr>
      <t>期商場</t>
    </r>
    <r>
      <rPr>
        <sz val="14"/>
        <rFont val="Times New Roman"/>
        <family val="1"/>
      </rPr>
      <t>1</t>
    </r>
    <r>
      <rPr>
        <sz val="14"/>
        <rFont val="新細明體"/>
        <family val="1"/>
        <charset val="136"/>
      </rPr>
      <t>樓</t>
    </r>
    <r>
      <rPr>
        <sz val="14"/>
        <rFont val="Times New Roman"/>
        <family val="1"/>
      </rPr>
      <t>G</t>
    </r>
    <r>
      <rPr>
        <sz val="14"/>
        <rFont val="新細明體"/>
        <family val="1"/>
        <charset val="136"/>
      </rPr>
      <t>舖</t>
    </r>
    <r>
      <rPr>
        <sz val="14"/>
        <rFont val="Times New Roman"/>
        <family val="1"/>
      </rPr>
      <t>)</t>
    </r>
    <phoneticPr fontId="3" type="noConversion"/>
  </si>
  <si>
    <t>JHC (Shop G on the First Floor, Site 5 of Aberdeen Centre,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</si>
  <si>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香港科士街</t>
    </r>
    <r>
      <rPr>
        <sz val="14"/>
        <rFont val="Times New Roman"/>
        <family val="1"/>
      </rPr>
      <t>34</t>
    </r>
    <r>
      <rPr>
        <sz val="14"/>
        <rFont val="新細明體"/>
        <family val="1"/>
        <charset val="136"/>
      </rPr>
      <t>號，士美菲路</t>
    </r>
    <r>
      <rPr>
        <sz val="14"/>
        <rFont val="Times New Roman"/>
        <family val="1"/>
      </rPr>
      <t>45</t>
    </r>
    <r>
      <rPr>
        <sz val="14"/>
        <rFont val="新細明體"/>
        <family val="1"/>
        <charset val="136"/>
      </rPr>
      <t>號聯德大廈地下</t>
    </r>
    <r>
      <rPr>
        <sz val="14"/>
        <rFont val="Times New Roman"/>
        <family val="1"/>
      </rPr>
      <t>G</t>
    </r>
    <r>
      <rPr>
        <sz val="14"/>
        <rFont val="新細明體"/>
        <family val="1"/>
        <charset val="136"/>
      </rPr>
      <t>號舖</t>
    </r>
    <r>
      <rPr>
        <sz val="14"/>
        <rFont val="Times New Roman"/>
        <family val="1"/>
      </rPr>
      <t>)</t>
    </r>
    <phoneticPr fontId="3" type="noConversion"/>
  </si>
  <si>
    <t>JHC (Shop G, G/F, Luen Tak Apartments, No.45 Smithfield and No.34 Forbes Street,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</si>
  <si>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新界馬鞍山耀安邨耀安商場</t>
    </r>
    <r>
      <rPr>
        <sz val="14"/>
        <rFont val="Times New Roman"/>
        <family val="1"/>
      </rPr>
      <t>G117</t>
    </r>
    <r>
      <rPr>
        <sz val="14"/>
        <rFont val="新細明體"/>
        <family val="1"/>
        <charset val="136"/>
      </rPr>
      <t>號舖</t>
    </r>
    <r>
      <rPr>
        <sz val="14"/>
        <rFont val="Times New Roman"/>
        <family val="1"/>
      </rPr>
      <t>)</t>
    </r>
    <phoneticPr fontId="3" type="noConversion"/>
  </si>
  <si>
    <t>JHC (Shop G117, Yiu On Shopping Centre, Yiu On Estate, Ma On Shan,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</si>
  <si>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新界元朗加州花園商場</t>
    </r>
    <r>
      <rPr>
        <sz val="14"/>
        <rFont val="Times New Roman"/>
        <family val="1"/>
      </rPr>
      <t>G8</t>
    </r>
    <r>
      <rPr>
        <sz val="14"/>
        <rFont val="新細明體"/>
        <family val="1"/>
        <charset val="136"/>
      </rPr>
      <t>，</t>
    </r>
    <r>
      <rPr>
        <sz val="14"/>
        <rFont val="Times New Roman"/>
        <family val="1"/>
      </rPr>
      <t>G8A</t>
    </r>
    <r>
      <rPr>
        <sz val="14"/>
        <rFont val="新細明體"/>
        <family val="1"/>
        <charset val="136"/>
      </rPr>
      <t>號舖</t>
    </r>
    <r>
      <rPr>
        <sz val="14"/>
        <rFont val="Times New Roman"/>
        <family val="1"/>
      </rPr>
      <t>)</t>
    </r>
    <phoneticPr fontId="3" type="noConversion"/>
  </si>
  <si>
    <t>JHC (Shop G8, G8A &amp; Common Corridor, Palm Springs Commercial Centre, Yuen Long, N.T.)</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</si>
  <si>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香港譚臣道</t>
    </r>
    <r>
      <rPr>
        <sz val="14"/>
        <rFont val="Times New Roman"/>
        <family val="1"/>
      </rPr>
      <t>1-3</t>
    </r>
    <r>
      <rPr>
        <sz val="14"/>
        <rFont val="新細明體"/>
        <family val="1"/>
        <charset val="136"/>
      </rPr>
      <t>號，莊士敦道</t>
    </r>
    <r>
      <rPr>
        <sz val="14"/>
        <rFont val="Times New Roman"/>
        <family val="1"/>
      </rPr>
      <t>25-33</t>
    </r>
    <r>
      <rPr>
        <sz val="14"/>
        <rFont val="新細明體"/>
        <family val="1"/>
        <charset val="136"/>
      </rPr>
      <t>號長康大廈</t>
    </r>
    <r>
      <rPr>
        <sz val="14"/>
        <rFont val="Times New Roman"/>
        <family val="1"/>
      </rPr>
      <t>H</t>
    </r>
    <r>
      <rPr>
        <sz val="14"/>
        <rFont val="新細明體"/>
        <family val="1"/>
        <charset val="136"/>
      </rPr>
      <t>舖及地庫</t>
    </r>
    <r>
      <rPr>
        <sz val="14"/>
        <rFont val="Times New Roman"/>
        <family val="1"/>
      </rPr>
      <t>)</t>
    </r>
    <phoneticPr fontId="8" type="noConversion"/>
  </si>
  <si>
    <t>JHC (Shop H &amp; Basement, Cheong Hong Mansion, Nos. 25-33 Johnston Road, Nos.1-3 Thomson Road,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</si>
  <si>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新界元朗洪水橋洪福邨洪福商場地下</t>
    </r>
    <r>
      <rPr>
        <sz val="14"/>
        <rFont val="Times New Roman"/>
        <family val="1"/>
      </rPr>
      <t>2</t>
    </r>
    <r>
      <rPr>
        <sz val="14"/>
        <rFont val="新細明體"/>
        <family val="1"/>
        <charset val="136"/>
      </rPr>
      <t>號舖</t>
    </r>
    <r>
      <rPr>
        <sz val="14"/>
        <rFont val="Times New Roman"/>
        <family val="1"/>
      </rPr>
      <t>)</t>
    </r>
    <phoneticPr fontId="3" type="noConversion"/>
  </si>
  <si>
    <t>JHC (Shop No. 2, G/F., Hung Fuk Shopping Centre, Hung Fuk Estate,Yuen Long, New Territories,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</si>
  <si>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新界上水中心第二層</t>
    </r>
    <r>
      <rPr>
        <sz val="14"/>
        <rFont val="Times New Roman"/>
        <family val="1"/>
      </rPr>
      <t>2037B</t>
    </r>
    <r>
      <rPr>
        <sz val="14"/>
        <rFont val="新細明體"/>
        <family val="1"/>
        <charset val="136"/>
      </rPr>
      <t>號舖</t>
    </r>
    <r>
      <rPr>
        <sz val="14"/>
        <rFont val="Times New Roman"/>
        <family val="1"/>
      </rPr>
      <t>)</t>
    </r>
    <phoneticPr fontId="3" type="noConversion"/>
  </si>
  <si>
    <t>JHC (Shop No. 2037B, Level 2, Sheung Shui Centre, Sheung Shui,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</si>
  <si>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香港筲箕灣耀東邨耀東購物中心</t>
    </r>
    <r>
      <rPr>
        <sz val="14"/>
        <rFont val="Times New Roman"/>
        <family val="1"/>
      </rPr>
      <t>2</t>
    </r>
    <r>
      <rPr>
        <sz val="14"/>
        <rFont val="新細明體"/>
        <family val="1"/>
        <charset val="136"/>
      </rPr>
      <t>樓</t>
    </r>
    <r>
      <rPr>
        <sz val="14"/>
        <rFont val="Times New Roman"/>
        <family val="1"/>
      </rPr>
      <t>204</t>
    </r>
    <r>
      <rPr>
        <sz val="14"/>
        <rFont val="新細明體"/>
        <family val="1"/>
        <charset val="136"/>
      </rPr>
      <t>號舖</t>
    </r>
    <r>
      <rPr>
        <sz val="14"/>
        <rFont val="Times New Roman"/>
        <family val="1"/>
      </rPr>
      <t>)</t>
    </r>
    <phoneticPr fontId="3" type="noConversion"/>
  </si>
  <si>
    <t>JHC (Shop No. 204, 2/F, Yiu Tung Shopping Centre, Yiu Tung Estate, Shau Kei Wan,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</si>
  <si>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新界沙田博康邨博康商場</t>
    </r>
    <r>
      <rPr>
        <sz val="14"/>
        <rFont val="Times New Roman"/>
        <family val="1"/>
      </rPr>
      <t>206</t>
    </r>
    <r>
      <rPr>
        <sz val="14"/>
        <rFont val="新細明體"/>
        <family val="1"/>
        <charset val="136"/>
      </rPr>
      <t>號舖</t>
    </r>
    <r>
      <rPr>
        <sz val="14"/>
        <rFont val="Times New Roman"/>
        <family val="1"/>
      </rPr>
      <t>)</t>
    </r>
    <phoneticPr fontId="3" type="noConversion"/>
  </si>
  <si>
    <t>JHC (Shop No. 206, Pok Hong Commercial Centre, Pok Hong Estate, Shatin,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</si>
  <si>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九龍美孚新邨第</t>
    </r>
    <r>
      <rPr>
        <sz val="14"/>
        <rFont val="Times New Roman"/>
        <family val="1"/>
      </rPr>
      <t>1</t>
    </r>
    <r>
      <rPr>
        <sz val="14"/>
        <rFont val="新細明體"/>
        <family val="1"/>
        <charset val="136"/>
      </rPr>
      <t>期百老匯街</t>
    </r>
    <r>
      <rPr>
        <sz val="14"/>
        <rFont val="Times New Roman"/>
        <family val="1"/>
      </rPr>
      <t>69-119</t>
    </r>
    <r>
      <rPr>
        <sz val="14"/>
        <rFont val="新細明體"/>
        <family val="1"/>
        <charset val="136"/>
      </rPr>
      <t>號平台</t>
    </r>
    <r>
      <rPr>
        <sz val="14"/>
        <rFont val="Times New Roman"/>
        <family val="1"/>
      </rPr>
      <t>33</t>
    </r>
    <r>
      <rPr>
        <sz val="14"/>
        <rFont val="新細明體"/>
        <family val="1"/>
        <charset val="136"/>
      </rPr>
      <t>號舖</t>
    </r>
    <phoneticPr fontId="3" type="noConversion"/>
  </si>
  <si>
    <t>JHC (Shop No. 33 Podium Floor, 69-119 Broadway, Stage 1, Mei Foo Sun Chuen,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</si>
  <si>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九龍土瓜灣馬頭角道</t>
    </r>
    <r>
      <rPr>
        <sz val="14"/>
        <rFont val="Times New Roman"/>
        <family val="1"/>
      </rPr>
      <t>33</t>
    </r>
    <r>
      <rPr>
        <sz val="14"/>
        <rFont val="新細明體"/>
        <family val="1"/>
        <charset val="136"/>
      </rPr>
      <t>號欣榮花園</t>
    </r>
    <r>
      <rPr>
        <sz val="14"/>
        <rFont val="Times New Roman"/>
        <family val="1"/>
      </rPr>
      <t>35-36</t>
    </r>
    <r>
      <rPr>
        <sz val="14"/>
        <rFont val="新細明體"/>
        <family val="1"/>
        <charset val="136"/>
      </rPr>
      <t>號地下</t>
    </r>
    <r>
      <rPr>
        <sz val="14"/>
        <rFont val="Times New Roman"/>
        <family val="1"/>
      </rPr>
      <t>)</t>
    </r>
    <phoneticPr fontId="3" type="noConversion"/>
  </si>
  <si>
    <t>JHC (Shop No. 35 &amp; 36, G/F, Jubilant Place, 33 Ma Tau Kok Road, Tokwawan,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</si>
  <si>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新界沙田博康邨博裕樓地下</t>
    </r>
    <r>
      <rPr>
        <sz val="14"/>
        <rFont val="Times New Roman"/>
        <family val="1"/>
      </rPr>
      <t>4</t>
    </r>
    <r>
      <rPr>
        <sz val="14"/>
        <rFont val="新細明體"/>
        <family val="1"/>
        <charset val="136"/>
      </rPr>
      <t>號舖</t>
    </r>
    <r>
      <rPr>
        <sz val="14"/>
        <rFont val="Times New Roman"/>
        <family val="1"/>
      </rPr>
      <t>)</t>
    </r>
    <phoneticPr fontId="3" type="noConversion"/>
  </si>
  <si>
    <t>JHC (Shop No. 4, G/F, Pok Yue House, Pok Hong Estate, Shatin,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</si>
  <si>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新界屯門鄉事會路康麗商場</t>
    </r>
    <r>
      <rPr>
        <sz val="14"/>
        <rFont val="Times New Roman"/>
        <family val="1"/>
      </rPr>
      <t>49</t>
    </r>
    <r>
      <rPr>
        <sz val="14"/>
        <rFont val="新細明體"/>
        <family val="1"/>
        <charset val="136"/>
      </rPr>
      <t>號舖地下</t>
    </r>
    <r>
      <rPr>
        <sz val="14"/>
        <rFont val="Times New Roman"/>
        <family val="1"/>
      </rPr>
      <t>)</t>
    </r>
    <phoneticPr fontId="3" type="noConversion"/>
  </si>
  <si>
    <t xml:space="preserve">JHC (Shop No. 49, Ground Floor, Hong Lai Garden, Nos. 117-157 Tuen Mun Heung Sze Wui Road, Nos. 141-145 Ho Pong Street and Nos. 2A-2I Tsing Yin Street, Tuen Mun, New Territories)
</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</si>
  <si>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新界上水石湖墟新豐路</t>
    </r>
    <r>
      <rPr>
        <sz val="14"/>
        <rFont val="Times New Roman"/>
        <family val="1"/>
      </rPr>
      <t>82A-82D</t>
    </r>
    <r>
      <rPr>
        <sz val="14"/>
        <rFont val="新細明體"/>
        <family val="1"/>
        <charset val="136"/>
      </rPr>
      <t>號全和大樓地下及閣樓</t>
    </r>
    <r>
      <rPr>
        <sz val="14"/>
        <rFont val="Times New Roman"/>
        <family val="1"/>
      </rPr>
      <t>A</t>
    </r>
    <r>
      <rPr>
        <sz val="14"/>
        <rFont val="新細明體"/>
        <family val="1"/>
        <charset val="136"/>
      </rPr>
      <t>號舖</t>
    </r>
    <r>
      <rPr>
        <sz val="14"/>
        <rFont val="Times New Roman"/>
        <family val="1"/>
      </rPr>
      <t>)</t>
    </r>
    <phoneticPr fontId="3" type="noConversion"/>
  </si>
  <si>
    <t>JHC (Shop no. A, G/F &amp; Cockloft, Chuen Wo Building, Nos. 82A-82D San Fung Avenue, Shek Wu Hui,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</si>
  <si>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九龍上海街</t>
    </r>
    <r>
      <rPr>
        <sz val="14"/>
        <rFont val="Times New Roman"/>
        <family val="1"/>
      </rPr>
      <t>364 &amp; 366</t>
    </r>
    <r>
      <rPr>
        <sz val="14"/>
        <rFont val="新細明體"/>
        <family val="1"/>
        <charset val="136"/>
      </rPr>
      <t>號地下</t>
    </r>
    <r>
      <rPr>
        <sz val="14"/>
        <rFont val="Times New Roman"/>
        <family val="1"/>
      </rPr>
      <t>B &amp; C</t>
    </r>
    <r>
      <rPr>
        <sz val="14"/>
        <rFont val="新細明體"/>
        <family val="1"/>
        <charset val="136"/>
      </rPr>
      <t>舖</t>
    </r>
    <r>
      <rPr>
        <sz val="14"/>
        <rFont val="Times New Roman"/>
        <family val="1"/>
      </rPr>
      <t>)</t>
    </r>
    <phoneticPr fontId="3" type="noConversion"/>
  </si>
  <si>
    <t>JHC (Shop No. B &amp; C, Ground Floor, Nos. 364 &amp; 366 Shanghai Street,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</si>
  <si>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香港中環皇后大道中</t>
    </r>
    <r>
      <rPr>
        <sz val="14"/>
        <rFont val="Times New Roman"/>
        <family val="1"/>
      </rPr>
      <t>328</t>
    </r>
    <r>
      <rPr>
        <sz val="14"/>
        <rFont val="新細明體"/>
        <family val="1"/>
        <charset val="136"/>
      </rPr>
      <t>號中源廣場地下</t>
    </r>
    <r>
      <rPr>
        <sz val="14"/>
        <rFont val="Times New Roman"/>
        <family val="1"/>
      </rPr>
      <t>G23-27</t>
    </r>
    <r>
      <rPr>
        <sz val="14"/>
        <rFont val="新細明體"/>
        <family val="1"/>
        <charset val="136"/>
      </rPr>
      <t>號舖</t>
    </r>
    <r>
      <rPr>
        <sz val="14"/>
        <rFont val="Times New Roman"/>
        <family val="1"/>
      </rPr>
      <t>)</t>
    </r>
    <phoneticPr fontId="3" type="noConversion"/>
  </si>
  <si>
    <t>JHC (Shop No. G23-27, Ground Floor, Midland Plaza, 328 Queen's Road Central,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</si>
  <si>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新界沙田馬鞍山利安邨利安商場</t>
    </r>
    <r>
      <rPr>
        <sz val="14"/>
        <rFont val="Times New Roman"/>
        <family val="1"/>
      </rPr>
      <t>LG2</t>
    </r>
    <r>
      <rPr>
        <sz val="14"/>
        <rFont val="新細明體"/>
        <family val="1"/>
        <charset val="136"/>
      </rPr>
      <t>層</t>
    </r>
    <r>
      <rPr>
        <sz val="14"/>
        <rFont val="Times New Roman"/>
        <family val="1"/>
      </rPr>
      <t xml:space="preserve"> L201</t>
    </r>
    <r>
      <rPr>
        <sz val="14"/>
        <rFont val="新細明體"/>
        <family val="1"/>
        <charset val="136"/>
      </rPr>
      <t>舖</t>
    </r>
    <r>
      <rPr>
        <sz val="14"/>
        <rFont val="Times New Roman"/>
        <family val="1"/>
      </rPr>
      <t>)</t>
    </r>
    <phoneticPr fontId="3" type="noConversion"/>
  </si>
  <si>
    <t>JHC (Shop No. L201, LG/2, Lee On Shopping Centre, Lee On Estate, Ma On Shan,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</si>
  <si>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香港西營盤德輔道西</t>
    </r>
    <r>
      <rPr>
        <sz val="14"/>
        <rFont val="Times New Roman"/>
        <family val="1"/>
      </rPr>
      <t>246</t>
    </r>
    <r>
      <rPr>
        <sz val="14"/>
        <rFont val="新細明體"/>
        <family val="1"/>
        <charset val="136"/>
      </rPr>
      <t>號東慈商業中心地下</t>
    </r>
    <r>
      <rPr>
        <sz val="14"/>
        <rFont val="Times New Roman"/>
        <family val="1"/>
      </rPr>
      <t>1</t>
    </r>
    <r>
      <rPr>
        <sz val="14"/>
        <rFont val="新細明體"/>
        <family val="1"/>
        <charset val="136"/>
      </rPr>
      <t>號舖</t>
    </r>
    <r>
      <rPr>
        <sz val="14"/>
        <rFont val="Times New Roman"/>
        <family val="1"/>
      </rPr>
      <t>)</t>
    </r>
    <phoneticPr fontId="3" type="noConversion"/>
  </si>
  <si>
    <t>JHC (Shop No.1, G/F, Tung Che Commercial Centre, No.246 Des Voeux Road West, Sai Ying Pun,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</si>
  <si>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九龍鑽石山富山邨富仁樓地下</t>
    </r>
    <r>
      <rPr>
        <sz val="14"/>
        <rFont val="Times New Roman"/>
        <family val="1"/>
      </rPr>
      <t>11</t>
    </r>
    <r>
      <rPr>
        <sz val="14"/>
        <rFont val="新細明體"/>
        <family val="1"/>
        <charset val="136"/>
      </rPr>
      <t>號舖</t>
    </r>
    <r>
      <rPr>
        <sz val="14"/>
        <rFont val="Times New Roman"/>
        <family val="1"/>
      </rPr>
      <t>)</t>
    </r>
    <phoneticPr fontId="3" type="noConversion"/>
  </si>
  <si>
    <t>JHC (Shop no.11, G/F, Fu Yan House, Fu Shan Estate, Diamond Hill, Kln.)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</si>
  <si>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香港德輔道西</t>
    </r>
    <r>
      <rPr>
        <sz val="14"/>
        <rFont val="Times New Roman"/>
        <family val="1"/>
      </rPr>
      <t>426-428B</t>
    </r>
    <r>
      <rPr>
        <sz val="14"/>
        <rFont val="新細明體"/>
        <family val="1"/>
        <charset val="136"/>
      </rPr>
      <t>號業昌大廈地下</t>
    </r>
    <r>
      <rPr>
        <sz val="14"/>
        <rFont val="Times New Roman"/>
        <family val="1"/>
      </rPr>
      <t>12 &amp; 12B</t>
    </r>
    <r>
      <rPr>
        <sz val="14"/>
        <rFont val="新細明體"/>
        <family val="1"/>
        <charset val="136"/>
      </rPr>
      <t>號舖</t>
    </r>
    <r>
      <rPr>
        <sz val="14"/>
        <rFont val="Times New Roman"/>
        <family val="1"/>
      </rPr>
      <t>)</t>
    </r>
    <phoneticPr fontId="3" type="noConversion"/>
  </si>
  <si>
    <t>JHC (Shop no.12 &amp; 12B, G/F, Yip Cheong Building, No. 426-428B, Des Voeux Road West,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</si>
  <si>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新界青衣青綠街</t>
    </r>
    <r>
      <rPr>
        <sz val="14"/>
        <rFont val="Times New Roman"/>
        <family val="1"/>
      </rPr>
      <t>7-19</t>
    </r>
    <r>
      <rPr>
        <sz val="14"/>
        <rFont val="新細明體"/>
        <family val="1"/>
        <charset val="136"/>
      </rPr>
      <t>號青怡花園</t>
    </r>
    <r>
      <rPr>
        <sz val="14"/>
        <rFont val="Times New Roman"/>
        <family val="1"/>
      </rPr>
      <t>1</t>
    </r>
    <r>
      <rPr>
        <sz val="14"/>
        <rFont val="新細明體"/>
        <family val="1"/>
        <charset val="136"/>
      </rPr>
      <t>樓</t>
    </r>
    <r>
      <rPr>
        <sz val="14"/>
        <rFont val="Times New Roman"/>
        <family val="1"/>
      </rPr>
      <t>14H</t>
    </r>
    <r>
      <rPr>
        <sz val="14"/>
        <rFont val="新細明體"/>
        <family val="1"/>
        <charset val="136"/>
      </rPr>
      <t>號舖</t>
    </r>
    <r>
      <rPr>
        <sz val="14"/>
        <rFont val="Times New Roman"/>
        <family val="1"/>
      </rPr>
      <t>)</t>
    </r>
    <phoneticPr fontId="3" type="noConversion"/>
  </si>
  <si>
    <t>JHC (Shop No.14H, 1/F, Tsing Yi Garden, Nos.7-19 Tsing Luk Street, Tsing Yi,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</si>
  <si>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新界大埔富亨邨富亨商場地下</t>
    </r>
    <r>
      <rPr>
        <sz val="14"/>
        <rFont val="Times New Roman"/>
        <family val="1"/>
      </rPr>
      <t>19</t>
    </r>
    <r>
      <rPr>
        <sz val="14"/>
        <rFont val="新細明體"/>
        <family val="1"/>
        <charset val="136"/>
      </rPr>
      <t>號舖</t>
    </r>
    <r>
      <rPr>
        <sz val="14"/>
        <rFont val="Times New Roman"/>
        <family val="1"/>
      </rPr>
      <t>)</t>
    </r>
    <phoneticPr fontId="3" type="noConversion"/>
  </si>
  <si>
    <t>JHC (Shop No.19, G/F, Fu Heng Shopping Centre, Fu Heng Estate, Tai Po,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</si>
  <si>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九龍牛池灣彩虹邨翠瓊樓</t>
    </r>
    <r>
      <rPr>
        <sz val="14"/>
        <rFont val="Times New Roman"/>
        <family val="1"/>
      </rPr>
      <t>47</t>
    </r>
    <r>
      <rPr>
        <sz val="14"/>
        <rFont val="新細明體"/>
        <family val="1"/>
        <charset val="136"/>
      </rPr>
      <t>號舖</t>
    </r>
    <r>
      <rPr>
        <sz val="14"/>
        <rFont val="Times New Roman"/>
        <family val="1"/>
      </rPr>
      <t>)</t>
    </r>
    <phoneticPr fontId="3" type="noConversion"/>
  </si>
  <si>
    <t>JHC (Shop No.47 Chui King House, Choi Hung Estate,Kowloon,Hong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</si>
  <si>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九龍觀塘翠屏北邨翠梓樓地下</t>
    </r>
    <r>
      <rPr>
        <sz val="14"/>
        <rFont val="Times New Roman"/>
        <family val="1"/>
      </rPr>
      <t>4C</t>
    </r>
    <r>
      <rPr>
        <sz val="14"/>
        <rFont val="新細明體"/>
        <family val="1"/>
        <charset val="136"/>
      </rPr>
      <t>號舖</t>
    </r>
    <r>
      <rPr>
        <sz val="14"/>
        <rFont val="Times New Roman"/>
        <family val="1"/>
      </rPr>
      <t>)</t>
    </r>
    <phoneticPr fontId="3" type="noConversion"/>
  </si>
  <si>
    <t>JHC (Shop no.4C, M1 Level, Tsui Tsz House, Tsui Ping (North) Estate, Kwun Tong,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</si>
  <si>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新界大埔翠樂街</t>
    </r>
    <r>
      <rPr>
        <sz val="14"/>
        <rFont val="Times New Roman"/>
        <family val="1"/>
      </rPr>
      <t>6</t>
    </r>
    <r>
      <rPr>
        <sz val="14"/>
        <rFont val="新細明體"/>
        <family val="1"/>
        <charset val="136"/>
      </rPr>
      <t>號菁泉雅居地下</t>
    </r>
    <r>
      <rPr>
        <sz val="14"/>
        <rFont val="Times New Roman"/>
        <family val="1"/>
      </rPr>
      <t>5</t>
    </r>
    <r>
      <rPr>
        <sz val="14"/>
        <rFont val="新細明體"/>
        <family val="1"/>
        <charset val="136"/>
      </rPr>
      <t>號舖</t>
    </r>
    <r>
      <rPr>
        <sz val="14"/>
        <rFont val="Times New Roman"/>
        <family val="1"/>
      </rPr>
      <t>)</t>
    </r>
    <phoneticPr fontId="3" type="noConversion"/>
  </si>
  <si>
    <t>JHC (Shop no.5, G/F, Commercial Podium, La Fontaine, 6 Chui Lok Street, Tai Po,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</si>
  <si>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新界上水清河邨清河商場</t>
    </r>
    <r>
      <rPr>
        <sz val="14"/>
        <rFont val="Times New Roman"/>
        <family val="1"/>
      </rPr>
      <t>7</t>
    </r>
    <r>
      <rPr>
        <sz val="14"/>
        <rFont val="新細明體"/>
        <family val="1"/>
        <charset val="136"/>
      </rPr>
      <t>號舖</t>
    </r>
    <r>
      <rPr>
        <sz val="14"/>
        <rFont val="Times New Roman"/>
        <family val="1"/>
      </rPr>
      <t>)</t>
    </r>
    <phoneticPr fontId="3" type="noConversion"/>
  </si>
  <si>
    <t>JHC (Shop No.7, Ching Ho Shopping Centre, Ching Ho Estate, Sheung Shui,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</si>
  <si>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九龍九龍灣啟業邨啟樂樓地下</t>
    </r>
    <r>
      <rPr>
        <sz val="14"/>
        <rFont val="Times New Roman"/>
        <family val="1"/>
      </rPr>
      <t>9</t>
    </r>
    <r>
      <rPr>
        <sz val="14"/>
        <rFont val="新細明體"/>
        <family val="1"/>
        <charset val="136"/>
      </rPr>
      <t>號舖</t>
    </r>
    <r>
      <rPr>
        <sz val="14"/>
        <rFont val="Times New Roman"/>
        <family val="1"/>
      </rPr>
      <t>)</t>
    </r>
    <phoneticPr fontId="3" type="noConversion"/>
  </si>
  <si>
    <t>JHC (Shop No.9, G/F, Kai Lok House, Kai Yip Estate, Kowloon Bay,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</si>
  <si>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新界葵興禾葵里</t>
    </r>
    <r>
      <rPr>
        <sz val="14"/>
        <rFont val="Times New Roman"/>
        <family val="1"/>
      </rPr>
      <t>2</t>
    </r>
    <r>
      <rPr>
        <sz val="14"/>
        <rFont val="新細明體"/>
        <family val="1"/>
        <charset val="136"/>
      </rPr>
      <t>號葵興邨葵興商場地下</t>
    </r>
    <r>
      <rPr>
        <sz val="14"/>
        <rFont val="Times New Roman"/>
        <family val="1"/>
      </rPr>
      <t>9A</t>
    </r>
    <r>
      <rPr>
        <sz val="14"/>
        <rFont val="新細明體"/>
        <family val="1"/>
        <charset val="136"/>
      </rPr>
      <t>號舖</t>
    </r>
    <r>
      <rPr>
        <sz val="14"/>
        <rFont val="Times New Roman"/>
        <family val="1"/>
      </rPr>
      <t>)</t>
    </r>
    <phoneticPr fontId="3" type="noConversion"/>
  </si>
  <si>
    <t>JHC (Shop No.9A, G/F, Kwai Hing Shopping Centre, No.2 Wo Kwai Lane, Kwai Hing, New Territories,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</si>
  <si>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九龍牛池灣彩雲</t>
    </r>
    <r>
      <rPr>
        <sz val="14"/>
        <rFont val="Times New Roman"/>
        <family val="1"/>
      </rPr>
      <t>(I)</t>
    </r>
    <r>
      <rPr>
        <sz val="14"/>
        <rFont val="新細明體"/>
        <family val="1"/>
        <charset val="136"/>
      </rPr>
      <t>邨彩雲商場第三期</t>
    </r>
    <r>
      <rPr>
        <sz val="14"/>
        <rFont val="Times New Roman"/>
        <family val="1"/>
      </rPr>
      <t>3</t>
    </r>
    <r>
      <rPr>
        <sz val="14"/>
        <rFont val="新細明體"/>
        <family val="1"/>
        <charset val="136"/>
      </rPr>
      <t>樓</t>
    </r>
    <r>
      <rPr>
        <sz val="14"/>
        <rFont val="Times New Roman"/>
        <family val="1"/>
      </rPr>
      <t>B302</t>
    </r>
    <r>
      <rPr>
        <sz val="14"/>
        <rFont val="新細明體"/>
        <family val="1"/>
        <charset val="136"/>
      </rPr>
      <t>號舖</t>
    </r>
    <r>
      <rPr>
        <sz val="14"/>
        <rFont val="Times New Roman"/>
        <family val="1"/>
      </rPr>
      <t>)</t>
    </r>
    <phoneticPr fontId="3" type="noConversion"/>
  </si>
  <si>
    <t>JHC (Shop No.B302, 3/F, Choi Wan Shopping Centre Phase III, Choi Wan (I) Estate, Ngau Chi Wan,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</si>
  <si>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九龍牛頭角振華路</t>
    </r>
    <r>
      <rPr>
        <sz val="14"/>
        <rFont val="Times New Roman"/>
        <family val="1"/>
      </rPr>
      <t>70</t>
    </r>
    <r>
      <rPr>
        <sz val="14"/>
        <rFont val="新細明體"/>
        <family val="1"/>
        <charset val="136"/>
      </rPr>
      <t>號樂華邨樂華北商場地下</t>
    </r>
    <r>
      <rPr>
        <sz val="14"/>
        <rFont val="Times New Roman"/>
        <family val="1"/>
      </rPr>
      <t>102, 103, 104</t>
    </r>
    <r>
      <rPr>
        <sz val="14"/>
        <rFont val="新細明體"/>
        <family val="1"/>
        <charset val="136"/>
      </rPr>
      <t>及</t>
    </r>
    <r>
      <rPr>
        <sz val="14"/>
        <rFont val="Times New Roman"/>
        <family val="1"/>
      </rPr>
      <t>105</t>
    </r>
    <r>
      <rPr>
        <sz val="14"/>
        <rFont val="新細明體"/>
        <family val="1"/>
        <charset val="136"/>
      </rPr>
      <t>號舖</t>
    </r>
    <r>
      <rPr>
        <sz val="14"/>
        <rFont val="Times New Roman"/>
        <family val="1"/>
      </rPr>
      <t>)</t>
    </r>
    <phoneticPr fontId="3" type="noConversion"/>
  </si>
  <si>
    <t>JHC (Shop Nos. 102, 103, 104 and 105, G/F, Lok Wah (North) Shopping Centre, Lok Wah South and North Estate, No.70 Chun Wah Road, Ngau Tau Kok,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</si>
  <si>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新界大嶼山愉景灣愉景灣廣場</t>
    </r>
    <r>
      <rPr>
        <sz val="14"/>
        <rFont val="Times New Roman"/>
        <family val="1"/>
      </rPr>
      <t>C</t>
    </r>
    <r>
      <rPr>
        <sz val="14"/>
        <rFont val="新細明體"/>
        <family val="1"/>
        <charset val="136"/>
      </rPr>
      <t>座</t>
    </r>
    <r>
      <rPr>
        <sz val="14"/>
        <rFont val="Times New Roman"/>
        <family val="1"/>
      </rPr>
      <t>131-132</t>
    </r>
    <r>
      <rPr>
        <sz val="14"/>
        <rFont val="新細明體"/>
        <family val="1"/>
        <charset val="136"/>
      </rPr>
      <t>號舖</t>
    </r>
    <r>
      <rPr>
        <sz val="14"/>
        <rFont val="Times New Roman"/>
        <family val="1"/>
      </rPr>
      <t>)</t>
    </r>
    <phoneticPr fontId="3" type="noConversion"/>
  </si>
  <si>
    <t>JHC (Shop Nos. 131-132, 1/F., Block C, Discovery Bay Plaza, Discovery Bay, Lantau Island,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</si>
  <si>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新界粉嶺聯和墟和滿街</t>
    </r>
    <r>
      <rPr>
        <sz val="14"/>
        <rFont val="Times New Roman"/>
        <family val="1"/>
      </rPr>
      <t>8</t>
    </r>
    <r>
      <rPr>
        <sz val="14"/>
        <rFont val="新細明體"/>
        <family val="1"/>
        <charset val="136"/>
      </rPr>
      <t>號帝庭軒商場</t>
    </r>
    <r>
      <rPr>
        <sz val="14"/>
        <rFont val="Times New Roman"/>
        <family val="1"/>
      </rPr>
      <t>1</t>
    </r>
    <r>
      <rPr>
        <sz val="14"/>
        <rFont val="新細明體"/>
        <family val="1"/>
        <charset val="136"/>
      </rPr>
      <t>樓</t>
    </r>
    <r>
      <rPr>
        <sz val="14"/>
        <rFont val="Times New Roman"/>
        <family val="1"/>
      </rPr>
      <t>18-19</t>
    </r>
    <r>
      <rPr>
        <sz val="14"/>
        <rFont val="新細明體"/>
        <family val="1"/>
        <charset val="136"/>
      </rPr>
      <t>號舖</t>
    </r>
    <r>
      <rPr>
        <sz val="14"/>
        <rFont val="Times New Roman"/>
        <family val="1"/>
      </rPr>
      <t>)</t>
    </r>
    <phoneticPr fontId="3" type="noConversion"/>
  </si>
  <si>
    <t>JHC (Shop nos. 18-19, Level 1, Regentville Shopping Mall, 8 Wo Mun Street, Luen Wo Hui, Fanling,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</si>
  <si>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新界上水彩園邨彩珠樓</t>
    </r>
    <r>
      <rPr>
        <sz val="14"/>
        <rFont val="Times New Roman"/>
        <family val="1"/>
      </rPr>
      <t>3</t>
    </r>
    <r>
      <rPr>
        <sz val="14"/>
        <rFont val="新細明體"/>
        <family val="1"/>
        <charset val="136"/>
      </rPr>
      <t>樓</t>
    </r>
    <r>
      <rPr>
        <sz val="14"/>
        <rFont val="Times New Roman"/>
        <family val="1"/>
      </rPr>
      <t>310</t>
    </r>
    <r>
      <rPr>
        <sz val="14"/>
        <rFont val="新細明體"/>
        <family val="1"/>
        <charset val="136"/>
      </rPr>
      <t>，</t>
    </r>
    <r>
      <rPr>
        <sz val="14"/>
        <rFont val="Times New Roman"/>
        <family val="1"/>
      </rPr>
      <t>312</t>
    </r>
    <r>
      <rPr>
        <sz val="14"/>
        <rFont val="新細明體"/>
        <family val="1"/>
        <charset val="136"/>
      </rPr>
      <t>，</t>
    </r>
    <r>
      <rPr>
        <sz val="14"/>
        <rFont val="Times New Roman"/>
        <family val="1"/>
      </rPr>
      <t xml:space="preserve">314 </t>
    </r>
    <r>
      <rPr>
        <sz val="14"/>
        <rFont val="新細明體"/>
        <family val="1"/>
        <charset val="136"/>
      </rPr>
      <t>及</t>
    </r>
    <r>
      <rPr>
        <sz val="14"/>
        <rFont val="Times New Roman"/>
        <family val="1"/>
      </rPr>
      <t>316</t>
    </r>
    <r>
      <rPr>
        <sz val="14"/>
        <rFont val="新細明體"/>
        <family val="1"/>
        <charset val="136"/>
      </rPr>
      <t>號舖</t>
    </r>
    <r>
      <rPr>
        <sz val="14"/>
        <rFont val="Times New Roman"/>
        <family val="1"/>
      </rPr>
      <t>)</t>
    </r>
    <phoneticPr fontId="3" type="noConversion"/>
  </si>
  <si>
    <t>JHC (Shop nos. 310, 312, 314 &amp; 316, Third Floor, Choi Chu House, Choi Yuen Estate, Sheung Shui,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</si>
  <si>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新界深井青山公路</t>
    </r>
    <r>
      <rPr>
        <sz val="14"/>
        <rFont val="Times New Roman"/>
        <family val="1"/>
      </rPr>
      <t>41-63</t>
    </r>
    <r>
      <rPr>
        <sz val="14"/>
        <rFont val="新細明體"/>
        <family val="1"/>
        <charset val="136"/>
      </rPr>
      <t>號麗都花園地下</t>
    </r>
    <r>
      <rPr>
        <sz val="14"/>
        <rFont val="Times New Roman"/>
        <family val="1"/>
      </rPr>
      <t>6A</t>
    </r>
    <r>
      <rPr>
        <sz val="14"/>
        <rFont val="新細明體"/>
        <family val="1"/>
        <charset val="136"/>
      </rPr>
      <t>及</t>
    </r>
    <r>
      <rPr>
        <sz val="14"/>
        <rFont val="Times New Roman"/>
        <family val="1"/>
      </rPr>
      <t>6B</t>
    </r>
    <r>
      <rPr>
        <sz val="14"/>
        <rFont val="新細明體"/>
        <family val="1"/>
        <charset val="136"/>
      </rPr>
      <t>號舖</t>
    </r>
    <r>
      <rPr>
        <sz val="14"/>
        <rFont val="Times New Roman"/>
        <family val="1"/>
      </rPr>
      <t>)</t>
    </r>
    <phoneticPr fontId="3" type="noConversion"/>
  </si>
  <si>
    <t>JHC (Shop Nos. 6A and 6B, G/F, Lido Garden, Nos. 41-63 Castle Peak Road, Sham Tseng,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</si>
  <si>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新界天水圍天湖路</t>
    </r>
    <r>
      <rPr>
        <sz val="14"/>
        <rFont val="Times New Roman"/>
        <family val="1"/>
      </rPr>
      <t>1</t>
    </r>
    <r>
      <rPr>
        <sz val="14"/>
        <rFont val="新細明體"/>
        <family val="1"/>
        <charset val="136"/>
      </rPr>
      <t>號嘉湖新北江商場地下</t>
    </r>
    <r>
      <rPr>
        <sz val="14"/>
        <rFont val="Times New Roman"/>
        <family val="1"/>
      </rPr>
      <t>A139-A141</t>
    </r>
    <r>
      <rPr>
        <sz val="14"/>
        <rFont val="新細明體"/>
        <family val="1"/>
        <charset val="136"/>
      </rPr>
      <t>號舖</t>
    </r>
    <r>
      <rPr>
        <sz val="14"/>
        <rFont val="Times New Roman"/>
        <family val="1"/>
      </rPr>
      <t>)</t>
    </r>
    <phoneticPr fontId="3" type="noConversion"/>
  </si>
  <si>
    <t>JHC (Shop Nos. A139-A141, G/F, Kingswood Richly Plaza, 1 Tin Wu Road, Tin Shui Wai,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</si>
  <si>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九龍觀塘順利邨順利商場</t>
    </r>
    <r>
      <rPr>
        <sz val="14"/>
        <rFont val="Times New Roman"/>
        <family val="1"/>
      </rPr>
      <t>3</t>
    </r>
    <r>
      <rPr>
        <sz val="14"/>
        <rFont val="新細明體"/>
        <family val="1"/>
        <charset val="136"/>
      </rPr>
      <t>樓</t>
    </r>
    <r>
      <rPr>
        <sz val="14"/>
        <rFont val="Times New Roman"/>
        <family val="1"/>
      </rPr>
      <t>P15-P17</t>
    </r>
    <r>
      <rPr>
        <sz val="14"/>
        <rFont val="新細明體"/>
        <family val="1"/>
        <charset val="136"/>
      </rPr>
      <t>號舖</t>
    </r>
    <r>
      <rPr>
        <sz val="14"/>
        <rFont val="Times New Roman"/>
        <family val="1"/>
      </rPr>
      <t>)</t>
    </r>
    <phoneticPr fontId="3" type="noConversion"/>
  </si>
  <si>
    <t>JHC (Shop nos. P15-P17, 3/F, Shun Lee Shopping Centre, Shun Lee Estate, Kwun Tong,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</si>
  <si>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新界沙田乙明邨明耀樓地下</t>
    </r>
    <r>
      <rPr>
        <sz val="14"/>
        <rFont val="Times New Roman"/>
        <family val="1"/>
      </rPr>
      <t>1-3</t>
    </r>
    <r>
      <rPr>
        <sz val="14"/>
        <rFont val="新細明體"/>
        <family val="1"/>
        <charset val="136"/>
      </rPr>
      <t>號舖</t>
    </r>
    <r>
      <rPr>
        <sz val="14"/>
        <rFont val="Times New Roman"/>
        <family val="1"/>
      </rPr>
      <t>)</t>
    </r>
    <phoneticPr fontId="3" type="noConversion"/>
  </si>
  <si>
    <t>JHC (Shop Nos.1&amp;3, G/F, Ming Yiu Lau, Jat Min Chuen,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</si>
  <si>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新界葵涌梨木樹邨梨木樹商場地下</t>
    </r>
    <r>
      <rPr>
        <sz val="14"/>
        <rFont val="Times New Roman"/>
        <family val="1"/>
      </rPr>
      <t>13-16</t>
    </r>
    <r>
      <rPr>
        <sz val="14"/>
        <rFont val="新細明體"/>
        <family val="1"/>
        <charset val="136"/>
      </rPr>
      <t>號舖</t>
    </r>
    <r>
      <rPr>
        <sz val="14"/>
        <rFont val="Times New Roman"/>
        <family val="1"/>
      </rPr>
      <t>)</t>
    </r>
    <phoneticPr fontId="3" type="noConversion"/>
  </si>
  <si>
    <t>JHC (Shop Nos.13-16, G/F, Lei Muk Shue Shopping Centre, Lei Muk Shue Estate, Kwai Chung,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</si>
  <si>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新界荃灣石圍角邨石芳樓</t>
    </r>
    <r>
      <rPr>
        <sz val="14"/>
        <rFont val="Times New Roman"/>
        <family val="1"/>
      </rPr>
      <t>2</t>
    </r>
    <r>
      <rPr>
        <sz val="14"/>
        <rFont val="新細明體"/>
        <family val="1"/>
        <charset val="136"/>
      </rPr>
      <t>樓</t>
    </r>
    <r>
      <rPr>
        <sz val="14"/>
        <rFont val="Times New Roman"/>
        <family val="1"/>
      </rPr>
      <t>211-212</t>
    </r>
    <r>
      <rPr>
        <sz val="14"/>
        <rFont val="新細明體"/>
        <family val="1"/>
        <charset val="136"/>
      </rPr>
      <t>號舖</t>
    </r>
    <r>
      <rPr>
        <sz val="14"/>
        <rFont val="Times New Roman"/>
        <family val="1"/>
      </rPr>
      <t>)</t>
    </r>
    <phoneticPr fontId="3" type="noConversion"/>
  </si>
  <si>
    <t>JHC (Shop Nos.211-212, Second Floor, Shek Fong House, Shek Wai Kok Estate, Tsuen Wan,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</si>
  <si>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九龍尖沙咀彌敦道</t>
    </r>
    <r>
      <rPr>
        <sz val="14"/>
        <rFont val="Times New Roman"/>
        <family val="1"/>
      </rPr>
      <t>58</t>
    </r>
    <r>
      <rPr>
        <sz val="14"/>
        <rFont val="新細明體"/>
        <family val="1"/>
        <charset val="136"/>
      </rPr>
      <t>號美麗都大廈地庫</t>
    </r>
    <r>
      <rPr>
        <sz val="14"/>
        <rFont val="Times New Roman"/>
        <family val="1"/>
      </rPr>
      <t>27A-31A</t>
    </r>
    <r>
      <rPr>
        <sz val="14"/>
        <rFont val="新細明體"/>
        <family val="1"/>
        <charset val="136"/>
      </rPr>
      <t>號舖</t>
    </r>
    <r>
      <rPr>
        <sz val="14"/>
        <rFont val="Times New Roman"/>
        <family val="1"/>
      </rPr>
      <t>)</t>
    </r>
    <phoneticPr fontId="3" type="noConversion"/>
  </si>
  <si>
    <t>JHC (Shop nos.27A-31A, Basement, Mirador Mansion, No.58 Nathan Road, Tsim Sha Tsui,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</si>
  <si>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新界葵涌梨木樹</t>
    </r>
    <r>
      <rPr>
        <sz val="14"/>
        <rFont val="Times New Roman"/>
        <family val="1"/>
      </rPr>
      <t>(II)</t>
    </r>
    <r>
      <rPr>
        <sz val="14"/>
        <rFont val="新細明體"/>
        <family val="1"/>
        <charset val="136"/>
      </rPr>
      <t>邨第二座</t>
    </r>
    <r>
      <rPr>
        <sz val="14"/>
        <rFont val="Times New Roman"/>
        <family val="1"/>
      </rPr>
      <t>4&amp;5</t>
    </r>
    <r>
      <rPr>
        <sz val="14"/>
        <rFont val="新細明體"/>
        <family val="1"/>
        <charset val="136"/>
      </rPr>
      <t>舖</t>
    </r>
    <r>
      <rPr>
        <sz val="14"/>
        <rFont val="Times New Roman"/>
        <family val="1"/>
      </rPr>
      <t>)</t>
    </r>
    <phoneticPr fontId="3" type="noConversion"/>
  </si>
  <si>
    <t>JHC (Shop Nos.4 &amp; 5, Block 2, Lei Muk Shue (2) Estate, N.T)</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</si>
  <si>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香港中環威靈頓街</t>
    </r>
    <r>
      <rPr>
        <sz val="14"/>
        <rFont val="Times New Roman"/>
        <family val="1"/>
      </rPr>
      <t>128</t>
    </r>
    <r>
      <rPr>
        <sz val="14"/>
        <rFont val="新細明體"/>
        <family val="1"/>
        <charset val="136"/>
      </rPr>
      <t>號地下</t>
    </r>
    <r>
      <rPr>
        <sz val="14"/>
        <rFont val="Times New Roman"/>
        <family val="1"/>
      </rPr>
      <t>A-C</t>
    </r>
    <r>
      <rPr>
        <sz val="14"/>
        <rFont val="新細明體"/>
        <family val="1"/>
        <charset val="136"/>
      </rPr>
      <t>號舖</t>
    </r>
    <phoneticPr fontId="3" type="noConversion"/>
  </si>
  <si>
    <t>JHC (Shop nos.A-C, G/F, No. 128 Wellington Street, Central, H.K.)</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</si>
  <si>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新界屯門良景邨良景商場</t>
    </r>
    <r>
      <rPr>
        <sz val="14"/>
        <rFont val="Times New Roman"/>
        <family val="1"/>
      </rPr>
      <t>3</t>
    </r>
    <r>
      <rPr>
        <sz val="14"/>
        <rFont val="新細明體"/>
        <family val="1"/>
        <charset val="136"/>
      </rPr>
      <t>樓</t>
    </r>
    <r>
      <rPr>
        <sz val="14"/>
        <rFont val="Times New Roman"/>
        <family val="1"/>
      </rPr>
      <t>L301</t>
    </r>
    <r>
      <rPr>
        <sz val="14"/>
        <rFont val="新細明體"/>
        <family val="1"/>
        <charset val="136"/>
      </rPr>
      <t>至</t>
    </r>
    <r>
      <rPr>
        <sz val="14"/>
        <rFont val="Times New Roman"/>
        <family val="1"/>
      </rPr>
      <t>L304</t>
    </r>
    <r>
      <rPr>
        <sz val="14"/>
        <rFont val="新細明體"/>
        <family val="1"/>
        <charset val="136"/>
      </rPr>
      <t>號舖</t>
    </r>
    <r>
      <rPr>
        <sz val="14"/>
        <rFont val="Times New Roman"/>
        <family val="1"/>
      </rPr>
      <t>)</t>
    </r>
    <phoneticPr fontId="3" type="noConversion"/>
  </si>
  <si>
    <t>JHC (Shop Nos.L301, L302, L303 and L304, Level 3, Commercial/Car park Block (also Known as Leung King Shopping Centre ), Leung King Estate, No.31 Tin King Road, Tuen Mun,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</si>
  <si>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新界大埔太和邨安和樓</t>
    </r>
    <r>
      <rPr>
        <sz val="14"/>
        <rFont val="Times New Roman"/>
        <family val="1"/>
      </rPr>
      <t>S305-S306</t>
    </r>
    <r>
      <rPr>
        <sz val="14"/>
        <rFont val="新細明體"/>
        <family val="1"/>
        <charset val="136"/>
      </rPr>
      <t>舖</t>
    </r>
    <r>
      <rPr>
        <sz val="14"/>
        <rFont val="Times New Roman"/>
        <family val="1"/>
      </rPr>
      <t>)</t>
    </r>
    <phoneticPr fontId="3" type="noConversion"/>
  </si>
  <si>
    <t>JHC (Shop S305-S306, On Wo House, Tai Wo Estate, Tai Po,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</si>
  <si>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新界荃灣青山道</t>
    </r>
    <r>
      <rPr>
        <sz val="14"/>
        <rFont val="Times New Roman"/>
        <family val="1"/>
      </rPr>
      <t>135-143</t>
    </r>
    <r>
      <rPr>
        <sz val="14"/>
        <rFont val="新細明體"/>
        <family val="1"/>
        <charset val="136"/>
      </rPr>
      <t>號遠東中心地下</t>
    </r>
    <r>
      <rPr>
        <sz val="14"/>
        <rFont val="Times New Roman"/>
        <family val="1"/>
      </rPr>
      <t>A</t>
    </r>
    <r>
      <rPr>
        <sz val="14"/>
        <rFont val="新細明體"/>
        <family val="1"/>
        <charset val="136"/>
      </rPr>
      <t>及</t>
    </r>
    <r>
      <rPr>
        <sz val="14"/>
        <rFont val="Times New Roman"/>
        <family val="1"/>
      </rPr>
      <t>B</t>
    </r>
    <r>
      <rPr>
        <sz val="14"/>
        <rFont val="新細明體"/>
        <family val="1"/>
        <charset val="136"/>
      </rPr>
      <t>號鋪</t>
    </r>
    <r>
      <rPr>
        <sz val="14"/>
        <rFont val="Times New Roman"/>
        <family val="1"/>
      </rPr>
      <t>)</t>
    </r>
    <phoneticPr fontId="3" type="noConversion"/>
  </si>
  <si>
    <t>JHC (Shops A &amp; B, G/F, Far East Center, Nos. 135-143 Castle Peak Road, Tsuen Wan, N.T.)</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</si>
  <si>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新界葵涌祖堯邨祖堯坊</t>
    </r>
    <r>
      <rPr>
        <sz val="14"/>
        <rFont val="Times New Roman"/>
        <family val="1"/>
      </rPr>
      <t>C</t>
    </r>
    <r>
      <rPr>
        <sz val="14"/>
        <rFont val="新細明體"/>
        <family val="1"/>
        <charset val="136"/>
      </rPr>
      <t>庭</t>
    </r>
    <r>
      <rPr>
        <sz val="14"/>
        <rFont val="Times New Roman"/>
        <family val="1"/>
      </rPr>
      <t>2</t>
    </r>
    <r>
      <rPr>
        <sz val="14"/>
        <rFont val="新細明體"/>
        <family val="1"/>
        <charset val="136"/>
      </rPr>
      <t>樓</t>
    </r>
    <r>
      <rPr>
        <sz val="14"/>
        <rFont val="Times New Roman"/>
        <family val="1"/>
      </rPr>
      <t>C201, C203 &amp; C205</t>
    </r>
    <r>
      <rPr>
        <sz val="14"/>
        <rFont val="新細明體"/>
        <family val="1"/>
        <charset val="136"/>
      </rPr>
      <t>號舖</t>
    </r>
    <r>
      <rPr>
        <sz val="14"/>
        <rFont val="Times New Roman"/>
        <family val="1"/>
      </rPr>
      <t>)</t>
    </r>
    <phoneticPr fontId="3" type="noConversion"/>
  </si>
  <si>
    <t>JHC (Shops C201, C203 &amp; C205, 2/F, Block C at Cho Yiu Centre, Kwai Chung,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</si>
  <si>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九龍上海街</t>
    </r>
    <r>
      <rPr>
        <sz val="14"/>
        <rFont val="Times New Roman"/>
        <family val="1"/>
      </rPr>
      <t>80</t>
    </r>
    <r>
      <rPr>
        <sz val="14"/>
        <rFont val="新細明體"/>
        <family val="1"/>
        <charset val="136"/>
      </rPr>
      <t>號華海廣場地下</t>
    </r>
    <r>
      <rPr>
        <sz val="14"/>
        <rFont val="Times New Roman"/>
        <family val="1"/>
      </rPr>
      <t>1-2</t>
    </r>
    <r>
      <rPr>
        <sz val="14"/>
        <rFont val="新細明體"/>
        <family val="1"/>
        <charset val="136"/>
      </rPr>
      <t>號舖</t>
    </r>
    <r>
      <rPr>
        <sz val="14"/>
        <rFont val="Times New Roman"/>
        <family val="1"/>
      </rPr>
      <t>)</t>
    </r>
    <phoneticPr fontId="3" type="noConversion"/>
  </si>
  <si>
    <t>JHC (Shops nos.1 and 2, G/F, Ocean Building, No.80 Shanghai Street, Kln.)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</si>
  <si>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新界屯門良德街</t>
    </r>
    <r>
      <rPr>
        <sz val="14"/>
        <rFont val="Times New Roman"/>
        <family val="1"/>
      </rPr>
      <t>12</t>
    </r>
    <r>
      <rPr>
        <sz val="14"/>
        <rFont val="新細明體"/>
        <family val="1"/>
        <charset val="136"/>
      </rPr>
      <t>號海麗花園</t>
    </r>
    <r>
      <rPr>
        <sz val="14"/>
        <rFont val="Times New Roman"/>
        <family val="1"/>
      </rPr>
      <t>UG3</t>
    </r>
    <r>
      <rPr>
        <sz val="14"/>
        <rFont val="新細明體"/>
        <family val="1"/>
        <charset val="136"/>
      </rPr>
      <t>，</t>
    </r>
    <r>
      <rPr>
        <sz val="14"/>
        <rFont val="Times New Roman"/>
        <family val="1"/>
      </rPr>
      <t>5 &amp; 6</t>
    </r>
    <r>
      <rPr>
        <sz val="14"/>
        <rFont val="新細明體"/>
        <family val="1"/>
        <charset val="136"/>
      </rPr>
      <t>號舖</t>
    </r>
    <r>
      <rPr>
        <sz val="14"/>
        <rFont val="Times New Roman"/>
        <family val="1"/>
      </rPr>
      <t>)</t>
    </r>
    <phoneticPr fontId="3" type="noConversion"/>
  </si>
  <si>
    <t>JHC (Shops Nos.3, 5 &amp; 6, Upper Ground Floor, Venice Gardens, No.12 Leung Tak Street, Tuen Mun,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</si>
  <si>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九龍竹園邨竹園廣場</t>
    </r>
    <r>
      <rPr>
        <sz val="14"/>
        <rFont val="Times New Roman"/>
        <family val="1"/>
      </rPr>
      <t>S203</t>
    </r>
    <r>
      <rPr>
        <sz val="14"/>
        <rFont val="新細明體"/>
        <family val="1"/>
        <charset val="136"/>
      </rPr>
      <t>及</t>
    </r>
    <r>
      <rPr>
        <sz val="14"/>
        <rFont val="Times New Roman"/>
        <family val="1"/>
      </rPr>
      <t>S204</t>
    </r>
    <r>
      <rPr>
        <sz val="14"/>
        <rFont val="新細明體"/>
        <family val="1"/>
        <charset val="136"/>
      </rPr>
      <t>號舖</t>
    </r>
    <phoneticPr fontId="3" type="noConversion"/>
  </si>
  <si>
    <t>JHC (Shops S203 &amp; S204, Chuk Yuen Plaza, Chuk Yuen Estate, Kln.)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</si>
  <si>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九龍大角咀埃華街</t>
    </r>
    <r>
      <rPr>
        <sz val="14"/>
        <rFont val="Times New Roman"/>
        <family val="1"/>
      </rPr>
      <t>88-102</t>
    </r>
    <r>
      <rPr>
        <sz val="14"/>
        <rFont val="新細明體"/>
        <family val="1"/>
        <charset val="136"/>
      </rPr>
      <t>號及角祥街</t>
    </r>
    <r>
      <rPr>
        <sz val="14"/>
        <rFont val="Times New Roman"/>
        <family val="1"/>
      </rPr>
      <t>52</t>
    </r>
    <r>
      <rPr>
        <sz val="14"/>
        <rFont val="新細明體"/>
        <family val="1"/>
        <charset val="136"/>
      </rPr>
      <t>號大同新邨大全樓</t>
    </r>
    <r>
      <rPr>
        <sz val="14"/>
        <rFont val="Times New Roman"/>
        <family val="1"/>
      </rPr>
      <t>(P</t>
    </r>
    <r>
      <rPr>
        <sz val="14"/>
        <rFont val="新細明體"/>
        <family val="1"/>
        <charset val="136"/>
      </rPr>
      <t>座</t>
    </r>
    <r>
      <rPr>
        <sz val="14"/>
        <rFont val="Times New Roman"/>
        <family val="1"/>
      </rPr>
      <t xml:space="preserve">) </t>
    </r>
    <r>
      <rPr>
        <sz val="14"/>
        <rFont val="新細明體"/>
        <family val="1"/>
        <charset val="136"/>
      </rPr>
      <t>地下</t>
    </r>
    <r>
      <rPr>
        <sz val="14"/>
        <rFont val="Times New Roman"/>
        <family val="1"/>
      </rPr>
      <t>1A</t>
    </r>
    <r>
      <rPr>
        <sz val="14"/>
        <rFont val="新細明體"/>
        <family val="1"/>
        <charset val="136"/>
      </rPr>
      <t>號舖</t>
    </r>
    <r>
      <rPr>
        <sz val="14"/>
        <rFont val="Times New Roman"/>
        <family val="1"/>
      </rPr>
      <t>)</t>
    </r>
    <phoneticPr fontId="3" type="noConversion"/>
  </si>
  <si>
    <t>JHC (Unit A, Shop No. 1, G/F, Tai Chuen Building (Block P), Cosmopolitan Estate, 88-102 Ivy Street &amp; 52 Kok Cheung Street, Tai Kok Tsui, Kln.)</t>
    <phoneticPr fontId="3" type="noConversion"/>
  </si>
  <si>
    <r>
      <rPr>
        <sz val="14"/>
        <rFont val="新細明體"/>
        <family val="1"/>
        <charset val="136"/>
      </rPr>
      <t>九份飽</t>
    </r>
    <phoneticPr fontId="8" type="noConversion"/>
  </si>
  <si>
    <t>Jiu Fen Full</t>
    <phoneticPr fontId="8" type="noConversion"/>
  </si>
  <si>
    <r>
      <rPr>
        <sz val="14"/>
        <rFont val="新細明體"/>
        <family val="1"/>
        <charset val="136"/>
      </rPr>
      <t>北角蜆殼街</t>
    </r>
    <r>
      <rPr>
        <sz val="14"/>
        <rFont val="Times New Roman"/>
        <family val="1"/>
      </rPr>
      <t>4</t>
    </r>
    <r>
      <rPr>
        <sz val="14"/>
        <rFont val="新細明體"/>
        <family val="1"/>
        <charset val="136"/>
      </rPr>
      <t>號宇宙商業大廈地下</t>
    </r>
    <r>
      <rPr>
        <sz val="14"/>
        <rFont val="Times New Roman"/>
        <family val="1"/>
      </rPr>
      <t>1-3</t>
    </r>
    <r>
      <rPr>
        <sz val="14"/>
        <rFont val="新細明體"/>
        <family val="1"/>
        <charset val="136"/>
      </rPr>
      <t>號舖</t>
    </r>
    <phoneticPr fontId="8" type="noConversion"/>
  </si>
  <si>
    <t>Shop 1-3, G/F, Universal Commercial House, 4 Shell Street, North Point</t>
    <phoneticPr fontId="3" type="noConversion"/>
  </si>
  <si>
    <r>
      <rPr>
        <sz val="14"/>
        <rFont val="新細明體"/>
        <family val="1"/>
        <charset val="136"/>
      </rPr>
      <t>仲量聯行有限公司</t>
    </r>
  </si>
  <si>
    <t>Jones Lang LaSalle Limited</t>
  </si>
  <si>
    <r>
      <rPr>
        <sz val="14"/>
        <rFont val="新細明體"/>
        <family val="1"/>
        <charset val="136"/>
      </rPr>
      <t>宏威中心</t>
    </r>
  </si>
  <si>
    <t>Grand Right Centre</t>
  </si>
  <si>
    <r>
      <rPr>
        <sz val="14"/>
        <rFont val="新細明體"/>
        <family val="1"/>
        <charset val="136"/>
      </rPr>
      <t>尚學苑</t>
    </r>
  </si>
  <si>
    <t>Uni Hall</t>
  </si>
  <si>
    <r>
      <rPr>
        <sz val="14"/>
        <rFont val="新細明體"/>
        <family val="1"/>
        <charset val="136"/>
      </rPr>
      <t>仲量聯行物業管理有限公司</t>
    </r>
  </si>
  <si>
    <t>Jones Lang LaSalle Management Services Limited</t>
    <phoneticPr fontId="8" type="noConversion"/>
  </si>
  <si>
    <r>
      <rPr>
        <sz val="14"/>
        <rFont val="新細明體"/>
        <family val="1"/>
        <charset val="136"/>
      </rPr>
      <t>港島‧東</t>
    </r>
    <r>
      <rPr>
        <sz val="14"/>
        <rFont val="Times New Roman"/>
        <family val="1"/>
      </rPr>
      <t>18</t>
    </r>
  </si>
  <si>
    <t>18 Upper East</t>
  </si>
  <si>
    <r>
      <rPr>
        <sz val="14"/>
        <rFont val="新細明體"/>
        <family val="1"/>
        <charset val="136"/>
      </rPr>
      <t>彌敦道</t>
    </r>
    <r>
      <rPr>
        <sz val="14"/>
        <rFont val="Times New Roman"/>
        <family val="1"/>
      </rPr>
      <t>225</t>
    </r>
    <r>
      <rPr>
        <sz val="14"/>
        <rFont val="新細明體"/>
        <family val="1"/>
        <charset val="136"/>
      </rPr>
      <t>號</t>
    </r>
  </si>
  <si>
    <t>225 Nathan Road</t>
  </si>
  <si>
    <r>
      <rPr>
        <sz val="14"/>
        <rFont val="新細明體"/>
        <family val="1"/>
        <charset val="136"/>
      </rPr>
      <t>軒尼詩道</t>
    </r>
    <r>
      <rPr>
        <sz val="14"/>
        <rFont val="Times New Roman"/>
        <family val="1"/>
      </rPr>
      <t>239</t>
    </r>
    <r>
      <rPr>
        <sz val="14"/>
        <rFont val="新細明體"/>
        <family val="1"/>
        <charset val="136"/>
      </rPr>
      <t>號</t>
    </r>
  </si>
  <si>
    <t>239 Hennessy Road</t>
  </si>
  <si>
    <r>
      <rPr>
        <sz val="14"/>
        <rFont val="新細明體"/>
        <family val="1"/>
        <charset val="136"/>
      </rPr>
      <t>羅便臣道</t>
    </r>
    <r>
      <rPr>
        <sz val="14"/>
        <rFont val="Times New Roman"/>
        <family val="1"/>
      </rPr>
      <t>31</t>
    </r>
    <r>
      <rPr>
        <sz val="14"/>
        <rFont val="新細明體"/>
        <family val="1"/>
        <charset val="136"/>
      </rPr>
      <t>號</t>
    </r>
  </si>
  <si>
    <t>31 Robinson Road</t>
  </si>
  <si>
    <r>
      <rPr>
        <sz val="14"/>
        <rFont val="新細明體"/>
        <family val="1"/>
        <charset val="136"/>
      </rPr>
      <t>赤柱村道</t>
    </r>
    <r>
      <rPr>
        <sz val="14"/>
        <rFont val="Times New Roman"/>
        <family val="1"/>
      </rPr>
      <t>32</t>
    </r>
    <r>
      <rPr>
        <sz val="14"/>
        <rFont val="新細明體"/>
        <family val="1"/>
        <charset val="136"/>
      </rPr>
      <t>號</t>
    </r>
  </si>
  <si>
    <t>32 Stanley Village Road</t>
  </si>
  <si>
    <r>
      <rPr>
        <sz val="14"/>
        <rFont val="新細明體"/>
        <family val="1"/>
        <charset val="136"/>
      </rPr>
      <t>仲量聯行物業管理有限公司</t>
    </r>
    <phoneticPr fontId="8" type="noConversion"/>
  </si>
  <si>
    <r>
      <t>38</t>
    </r>
    <r>
      <rPr>
        <sz val="14"/>
        <rFont val="新細明體"/>
        <family val="1"/>
        <charset val="136"/>
      </rPr>
      <t>廣場</t>
    </r>
    <phoneticPr fontId="3" type="noConversion"/>
  </si>
  <si>
    <t>38 Plaza</t>
    <phoneticPr fontId="3" type="noConversion"/>
  </si>
  <si>
    <r>
      <rPr>
        <sz val="14"/>
        <rFont val="新細明體"/>
        <family val="1"/>
        <charset val="136"/>
      </rPr>
      <t>砵典乍街</t>
    </r>
    <r>
      <rPr>
        <sz val="14"/>
        <rFont val="Times New Roman"/>
        <family val="1"/>
      </rPr>
      <t>4</t>
    </r>
    <r>
      <rPr>
        <sz val="14"/>
        <rFont val="新細明體"/>
        <family val="1"/>
        <charset val="136"/>
      </rPr>
      <t>號</t>
    </r>
    <phoneticPr fontId="3" type="noConversion"/>
  </si>
  <si>
    <t>4 Pottinger Street</t>
    <phoneticPr fontId="3" type="noConversion"/>
  </si>
  <si>
    <r>
      <rPr>
        <sz val="14"/>
        <rFont val="新細明體"/>
        <family val="1"/>
        <charset val="136"/>
      </rPr>
      <t>英皇道</t>
    </r>
    <r>
      <rPr>
        <sz val="14"/>
        <rFont val="Times New Roman"/>
        <family val="1"/>
      </rPr>
      <t>633</t>
    </r>
    <r>
      <rPr>
        <sz val="14"/>
        <rFont val="新細明體"/>
        <family val="1"/>
        <charset val="136"/>
      </rPr>
      <t>號</t>
    </r>
  </si>
  <si>
    <t>633 King's Road</t>
  </si>
  <si>
    <r>
      <rPr>
        <sz val="14"/>
        <rFont val="新細明體"/>
        <family val="1"/>
        <charset val="136"/>
      </rPr>
      <t>赫德道</t>
    </r>
    <r>
      <rPr>
        <sz val="14"/>
        <rFont val="Times New Roman"/>
        <family val="1"/>
      </rPr>
      <t>8</t>
    </r>
    <r>
      <rPr>
        <sz val="14"/>
        <rFont val="新細明體"/>
        <family val="1"/>
        <charset val="136"/>
      </rPr>
      <t>號</t>
    </r>
  </si>
  <si>
    <t>8 Hart Avenue</t>
  </si>
  <si>
    <r>
      <rPr>
        <sz val="14"/>
        <rFont val="新細明體"/>
        <family val="1"/>
        <charset val="136"/>
      </rPr>
      <t>好兆年行</t>
    </r>
  </si>
  <si>
    <t>Austin Tower</t>
  </si>
  <si>
    <r>
      <rPr>
        <sz val="14"/>
        <rFont val="新細明體"/>
        <family val="1"/>
        <charset val="136"/>
      </rPr>
      <t>美國銀行中心</t>
    </r>
  </si>
  <si>
    <t>Bank of America Tower</t>
  </si>
  <si>
    <r>
      <rPr>
        <sz val="14"/>
        <rFont val="新細明體"/>
        <family val="1"/>
        <charset val="136"/>
      </rPr>
      <t>國際商業信貸銀行大廈</t>
    </r>
    <phoneticPr fontId="8" type="noConversion"/>
  </si>
  <si>
    <t>BCC Building</t>
    <phoneticPr fontId="8" type="noConversion"/>
  </si>
  <si>
    <r>
      <rPr>
        <sz val="14"/>
        <rFont val="新細明體"/>
        <family val="1"/>
        <charset val="136"/>
      </rPr>
      <t>億京中心</t>
    </r>
  </si>
  <si>
    <t>Billion Centre</t>
  </si>
  <si>
    <r>
      <rPr>
        <sz val="14"/>
        <rFont val="新細明體"/>
        <family val="1"/>
        <charset val="136"/>
      </rPr>
      <t>億京廣場</t>
    </r>
    <r>
      <rPr>
        <sz val="14"/>
        <rFont val="Times New Roman"/>
        <family val="1"/>
      </rPr>
      <t>2</t>
    </r>
    <r>
      <rPr>
        <sz val="14"/>
        <rFont val="新細明體"/>
        <family val="1"/>
        <charset val="136"/>
      </rPr>
      <t>期</t>
    </r>
  </si>
  <si>
    <t>Billion Plaza 2</t>
  </si>
  <si>
    <r>
      <rPr>
        <sz val="14"/>
        <rFont val="新細明體"/>
        <family val="1"/>
        <charset val="136"/>
      </rPr>
      <t>赤柱村道</t>
    </r>
    <r>
      <rPr>
        <sz val="14"/>
        <rFont val="Times New Roman"/>
        <family val="1"/>
      </rPr>
      <t>60</t>
    </r>
    <r>
      <rPr>
        <sz val="14"/>
        <rFont val="新細明體"/>
        <family val="1"/>
        <charset val="136"/>
      </rPr>
      <t>號</t>
    </r>
  </si>
  <si>
    <t>CAMELIA, 60 Stanley Village Road</t>
  </si>
  <si>
    <r>
      <rPr>
        <sz val="14"/>
        <rFont val="新細明體"/>
        <family val="1"/>
        <charset val="136"/>
      </rPr>
      <t>流尚坊</t>
    </r>
  </si>
  <si>
    <t>Canton Plaza</t>
  </si>
  <si>
    <r>
      <rPr>
        <sz val="14"/>
        <rFont val="新細明體"/>
        <family val="1"/>
        <charset val="136"/>
      </rPr>
      <t>銅鑼灣廣場一期</t>
    </r>
  </si>
  <si>
    <t>Causeway Bay Plaza 1</t>
  </si>
  <si>
    <t>Cheong Shing Industrial Building</t>
  </si>
  <si>
    <t xml:space="preserve">Chevalier House </t>
  </si>
  <si>
    <r>
      <rPr>
        <sz val="14"/>
        <rFont val="新細明體"/>
        <family val="1"/>
        <charset val="136"/>
      </rPr>
      <t>中國華融大廈</t>
    </r>
  </si>
  <si>
    <t>China Huarong Tower</t>
  </si>
  <si>
    <r>
      <rPr>
        <sz val="14"/>
        <rFont val="新細明體"/>
        <family val="1"/>
        <charset val="136"/>
      </rPr>
      <t>萬國寶通中心</t>
    </r>
  </si>
  <si>
    <t>Citicorp Centre</t>
  </si>
  <si>
    <r>
      <rPr>
        <sz val="14"/>
        <rFont val="新細明體"/>
        <family val="1"/>
        <charset val="136"/>
      </rPr>
      <t>合亞廣場</t>
    </r>
    <phoneticPr fontId="3" type="noConversion"/>
  </si>
  <si>
    <t>Coasia Building</t>
    <phoneticPr fontId="3" type="noConversion"/>
  </si>
  <si>
    <r>
      <rPr>
        <sz val="14"/>
        <rFont val="新細明體"/>
        <family val="1"/>
        <charset val="136"/>
      </rPr>
      <t>創匯廣場</t>
    </r>
    <phoneticPr fontId="3" type="noConversion"/>
  </si>
  <si>
    <t>CORE45</t>
    <phoneticPr fontId="3" type="noConversion"/>
  </si>
  <si>
    <t>Edge</t>
  </si>
  <si>
    <r>
      <rPr>
        <sz val="14"/>
        <rFont val="新細明體"/>
        <family val="1"/>
        <charset val="136"/>
      </rPr>
      <t>英皇商業中心</t>
    </r>
  </si>
  <si>
    <t>Emperor Commercial Centre</t>
  </si>
  <si>
    <r>
      <rPr>
        <sz val="14"/>
        <rFont val="新細明體"/>
        <family val="1"/>
        <charset val="136"/>
      </rPr>
      <t>光大中心</t>
    </r>
  </si>
  <si>
    <t>Everbright Centre</t>
  </si>
  <si>
    <t>Fontaine Building</t>
  </si>
  <si>
    <r>
      <rPr>
        <sz val="14"/>
        <rFont val="新細明體"/>
        <family val="1"/>
        <charset val="136"/>
      </rPr>
      <t>福和工業大廈</t>
    </r>
  </si>
  <si>
    <t>Fortune Industrial Building</t>
  </si>
  <si>
    <r>
      <rPr>
        <sz val="14"/>
        <rFont val="新細明體"/>
        <family val="1"/>
        <charset val="136"/>
      </rPr>
      <t>金龍中心</t>
    </r>
    <phoneticPr fontId="8" type="noConversion"/>
  </si>
  <si>
    <t>Golden Dragon Centre</t>
    <phoneticPr fontId="8" type="noConversion"/>
  </si>
  <si>
    <r>
      <rPr>
        <sz val="14"/>
        <rFont val="新細明體"/>
        <family val="1"/>
        <charset val="136"/>
      </rPr>
      <t>高銀金融國際中心</t>
    </r>
  </si>
  <si>
    <t>GOLDEN FINANCIAL GLOBAL CENTRE</t>
  </si>
  <si>
    <r>
      <rPr>
        <sz val="14"/>
        <rFont val="新細明體"/>
        <family val="1"/>
        <charset val="136"/>
      </rPr>
      <t>嘉多利豪園</t>
    </r>
  </si>
  <si>
    <t>Grand Excelsior</t>
  </si>
  <si>
    <r>
      <rPr>
        <sz val="14"/>
        <rFont val="新細明體"/>
        <family val="1"/>
        <charset val="136"/>
      </rPr>
      <t>維壹</t>
    </r>
  </si>
  <si>
    <t>Harbour One</t>
  </si>
  <si>
    <r>
      <rPr>
        <sz val="14"/>
        <rFont val="新細明體"/>
        <family val="1"/>
        <charset val="136"/>
      </rPr>
      <t>啟匯</t>
    </r>
  </si>
  <si>
    <t>Harbourside HQ</t>
  </si>
  <si>
    <r>
      <rPr>
        <sz val="14"/>
        <rFont val="新細明體"/>
        <family val="1"/>
        <charset val="136"/>
      </rPr>
      <t>華僑商業中心</t>
    </r>
  </si>
  <si>
    <t>Hau Chiao Commercial Centre</t>
  </si>
  <si>
    <r>
      <rPr>
        <sz val="14"/>
        <rFont val="新細明體"/>
        <family val="1"/>
        <charset val="136"/>
      </rPr>
      <t>香港會所大廈</t>
    </r>
  </si>
  <si>
    <t>Hong Kong Club Building</t>
  </si>
  <si>
    <r>
      <rPr>
        <sz val="14"/>
        <rFont val="新細明體"/>
        <family val="1"/>
        <charset val="136"/>
      </rPr>
      <t>爽物業有公司</t>
    </r>
    <phoneticPr fontId="3" type="noConversion"/>
  </si>
  <si>
    <t>H Properties Limited</t>
    <phoneticPr fontId="8" type="noConversion"/>
  </si>
  <si>
    <r>
      <rPr>
        <sz val="14"/>
        <rFont val="新細明體"/>
        <family val="1"/>
        <charset val="136"/>
      </rPr>
      <t>無限極廣場</t>
    </r>
  </si>
  <si>
    <t>Infinitus Plaza</t>
  </si>
  <si>
    <r>
      <rPr>
        <sz val="14"/>
        <rFont val="新細明體"/>
        <family val="1"/>
        <charset val="136"/>
      </rPr>
      <t>嘉芙中心</t>
    </r>
  </si>
  <si>
    <t>Katherine House</t>
  </si>
  <si>
    <r>
      <rPr>
        <sz val="14"/>
        <rFont val="新細明體"/>
        <family val="1"/>
        <charset val="136"/>
      </rPr>
      <t>九龍中心</t>
    </r>
  </si>
  <si>
    <r>
      <rPr>
        <sz val="14"/>
        <rFont val="新細明體"/>
        <family val="1"/>
        <charset val="136"/>
      </rPr>
      <t>錦平中心</t>
    </r>
  </si>
  <si>
    <t xml:space="preserve">KP Tower </t>
  </si>
  <si>
    <t>Kundamal House</t>
  </si>
  <si>
    <r>
      <rPr>
        <sz val="14"/>
        <rFont val="新細明體"/>
        <family val="1"/>
        <charset val="136"/>
      </rPr>
      <t>羣策大廈</t>
    </r>
    <r>
      <rPr>
        <sz val="12"/>
        <rFont val="Calibri"/>
        <family val="2"/>
      </rPr>
      <t/>
    </r>
    <phoneticPr fontId="3" type="noConversion"/>
  </si>
  <si>
    <t>Kwan Chart Tower</t>
    <phoneticPr fontId="3" type="noConversion"/>
  </si>
  <si>
    <r>
      <rPr>
        <sz val="14"/>
        <rFont val="新細明體"/>
        <family val="1"/>
        <charset val="136"/>
      </rPr>
      <t>中環李錦記</t>
    </r>
    <phoneticPr fontId="3" type="noConversion"/>
  </si>
  <si>
    <t>Lee Kum Kee Central</t>
    <phoneticPr fontId="3" type="noConversion"/>
  </si>
  <si>
    <r>
      <rPr>
        <sz val="14"/>
        <rFont val="新細明體"/>
        <family val="1"/>
        <charset val="136"/>
      </rPr>
      <t>力寶禮頓大廈</t>
    </r>
  </si>
  <si>
    <t>Lippo Leighton Tower</t>
  </si>
  <si>
    <r>
      <rPr>
        <sz val="14"/>
        <rFont val="新細明體"/>
        <family val="1"/>
        <charset val="136"/>
      </rPr>
      <t>萬事昌大廈</t>
    </r>
    <phoneticPr fontId="3" type="noConversion"/>
  </si>
  <si>
    <t>M Place</t>
    <phoneticPr fontId="3" type="noConversion"/>
  </si>
  <si>
    <r>
      <rPr>
        <sz val="14"/>
        <rFont val="新細明體"/>
        <family val="1"/>
        <charset val="136"/>
      </rPr>
      <t>文遜大廈</t>
    </r>
  </si>
  <si>
    <t>Manson House</t>
  </si>
  <si>
    <r>
      <rPr>
        <sz val="14"/>
        <rFont val="新細明體"/>
        <family val="1"/>
        <charset val="136"/>
      </rPr>
      <t>宏利廣場</t>
    </r>
    <phoneticPr fontId="8" type="noConversion"/>
  </si>
  <si>
    <t>Manulife Place</t>
    <phoneticPr fontId="8" type="noConversion"/>
  </si>
  <si>
    <r>
      <rPr>
        <sz val="14"/>
        <rFont val="新細明體"/>
        <family val="1"/>
        <charset val="136"/>
      </rPr>
      <t>美心集團中心</t>
    </r>
  </si>
  <si>
    <t>Maxim's Centre</t>
  </si>
  <si>
    <t>Maxwell Centre</t>
  </si>
  <si>
    <r>
      <rPr>
        <sz val="14"/>
        <rFont val="新細明體"/>
        <family val="1"/>
        <charset val="136"/>
      </rPr>
      <t>勤達中心</t>
    </r>
  </si>
  <si>
    <t>Midas Plaza</t>
  </si>
  <si>
    <r>
      <rPr>
        <sz val="14"/>
        <rFont val="新細明體"/>
        <family val="1"/>
        <charset val="136"/>
      </rPr>
      <t>萬泰利廣場</t>
    </r>
  </si>
  <si>
    <t>Montery Plaza</t>
  </si>
  <si>
    <r>
      <rPr>
        <sz val="14"/>
        <rFont val="新細明體"/>
        <family val="1"/>
        <charset val="136"/>
      </rPr>
      <t>南慶坊</t>
    </r>
    <phoneticPr fontId="3" type="noConversion"/>
  </si>
  <si>
    <t>Nam Hing Fong</t>
    <phoneticPr fontId="3" type="noConversion"/>
  </si>
  <si>
    <r>
      <rPr>
        <sz val="14"/>
        <rFont val="新細明體"/>
        <family val="1"/>
        <charset val="136"/>
      </rPr>
      <t>彌敦坊</t>
    </r>
  </si>
  <si>
    <t>Nathan Square</t>
  </si>
  <si>
    <r>
      <rPr>
        <sz val="14"/>
        <rFont val="新細明體"/>
        <family val="1"/>
        <charset val="136"/>
      </rPr>
      <t>祥豐大廈</t>
    </r>
  </si>
  <si>
    <t>Neich Tower</t>
  </si>
  <si>
    <t>New Media Tower</t>
  </si>
  <si>
    <t>No. 102 Austin Road</t>
  </si>
  <si>
    <r>
      <rPr>
        <sz val="14"/>
        <rFont val="新細明體"/>
        <family val="1"/>
        <charset val="136"/>
      </rPr>
      <t>花園台第</t>
    </r>
    <r>
      <rPr>
        <sz val="14"/>
        <rFont val="Times New Roman"/>
        <family val="1"/>
      </rPr>
      <t>2</t>
    </r>
    <r>
      <rPr>
        <sz val="14"/>
        <rFont val="新細明體"/>
        <family val="1"/>
        <charset val="136"/>
      </rPr>
      <t>及第</t>
    </r>
    <r>
      <rPr>
        <sz val="14"/>
        <rFont val="Times New Roman"/>
        <family val="1"/>
      </rPr>
      <t>3</t>
    </r>
    <r>
      <rPr>
        <sz val="14"/>
        <rFont val="新細明體"/>
        <family val="1"/>
        <charset val="136"/>
      </rPr>
      <t>座</t>
    </r>
  </si>
  <si>
    <t>No. 2&amp;3 Garden Terrace</t>
  </si>
  <si>
    <t>No. 8 Jordan Road</t>
  </si>
  <si>
    <r>
      <rPr>
        <sz val="14"/>
        <rFont val="新細明體"/>
        <family val="1"/>
        <charset val="136"/>
      </rPr>
      <t>加拿芬道</t>
    </r>
    <r>
      <rPr>
        <sz val="14"/>
        <rFont val="Times New Roman"/>
        <family val="1"/>
      </rPr>
      <t>2</t>
    </r>
    <r>
      <rPr>
        <sz val="14"/>
        <rFont val="新細明體"/>
        <family val="1"/>
        <charset val="136"/>
      </rPr>
      <t>號</t>
    </r>
    <phoneticPr fontId="3" type="noConversion"/>
  </si>
  <si>
    <t>No.2 Carnarvon Road</t>
    <phoneticPr fontId="3" type="noConversion"/>
  </si>
  <si>
    <r>
      <rPr>
        <sz val="14"/>
        <rFont val="新細明體"/>
        <family val="1"/>
        <charset val="136"/>
      </rPr>
      <t>源發管理有限公司</t>
    </r>
    <r>
      <rPr>
        <sz val="14"/>
        <rFont val="Times New Roman"/>
        <family val="1"/>
      </rPr>
      <t xml:space="preserve"> (</t>
    </r>
    <r>
      <rPr>
        <sz val="14"/>
        <rFont val="新細明體"/>
        <family val="1"/>
        <charset val="136"/>
      </rPr>
      <t>華懋集團</t>
    </r>
    <r>
      <rPr>
        <sz val="14"/>
        <rFont val="Times New Roman"/>
        <family val="1"/>
      </rPr>
      <t>)</t>
    </r>
  </si>
  <si>
    <t>Sources Fame Management Ltd (Chinachem Group)</t>
    <phoneticPr fontId="3" type="noConversion"/>
  </si>
  <si>
    <t>One Chinachem Central</t>
  </si>
  <si>
    <t>One Kowloon</t>
  </si>
  <si>
    <r>
      <rPr>
        <sz val="14"/>
        <rFont val="新細明體"/>
        <family val="1"/>
        <charset val="136"/>
      </rPr>
      <t>蘭桂坊</t>
    </r>
    <r>
      <rPr>
        <sz val="14"/>
        <rFont val="Times New Roman"/>
        <family val="1"/>
      </rPr>
      <t>1</t>
    </r>
    <r>
      <rPr>
        <sz val="14"/>
        <rFont val="新細明體"/>
        <family val="1"/>
        <charset val="136"/>
      </rPr>
      <t>號</t>
    </r>
    <phoneticPr fontId="3" type="noConversion"/>
  </si>
  <si>
    <t>One Lan Kwai Fong</t>
    <phoneticPr fontId="3" type="noConversion"/>
  </si>
  <si>
    <r>
      <rPr>
        <sz val="14"/>
        <rFont val="新細明體"/>
        <family val="1"/>
        <charset val="136"/>
      </rPr>
      <t>中晶商業大廈</t>
    </r>
  </si>
  <si>
    <t>Oriental Crystal Commercial Building</t>
  </si>
  <si>
    <r>
      <rPr>
        <sz val="14"/>
        <rFont val="新細明體"/>
        <family val="1"/>
        <charset val="136"/>
      </rPr>
      <t>晉利商業大廈</t>
    </r>
    <phoneticPr fontId="8" type="noConversion"/>
  </si>
  <si>
    <t>Oxford Commercial Building</t>
    <phoneticPr fontId="8" type="noConversion"/>
  </si>
  <si>
    <r>
      <rPr>
        <sz val="14"/>
        <rFont val="新細明體"/>
        <family val="1"/>
        <charset val="136"/>
      </rPr>
      <t>海星大廈</t>
    </r>
  </si>
  <si>
    <t>Pacific Star Building</t>
  </si>
  <si>
    <r>
      <rPr>
        <sz val="14"/>
        <rFont val="新細明體"/>
        <family val="1"/>
        <charset val="136"/>
      </rPr>
      <t>百達行</t>
    </r>
  </si>
  <si>
    <t>Park Tower</t>
  </si>
  <si>
    <r>
      <rPr>
        <sz val="14"/>
        <rFont val="新細明體"/>
        <family val="1"/>
        <charset val="136"/>
      </rPr>
      <t>百利金商業中心</t>
    </r>
  </si>
  <si>
    <t>Pilkem Commercial Centre</t>
  </si>
  <si>
    <r>
      <rPr>
        <sz val="14"/>
        <rFont val="新細明體"/>
        <family val="1"/>
        <charset val="136"/>
      </rPr>
      <t>建生廣場</t>
    </r>
  </si>
  <si>
    <t>Pioneer Place</t>
  </si>
  <si>
    <t>President Commercial Centre</t>
  </si>
  <si>
    <r>
      <rPr>
        <sz val="14"/>
        <rFont val="新細明體"/>
        <family val="1"/>
        <charset val="136"/>
      </rPr>
      <t>太子集團中心</t>
    </r>
  </si>
  <si>
    <t>Prince Tower</t>
  </si>
  <si>
    <r>
      <rPr>
        <sz val="14"/>
        <rFont val="新細明體"/>
        <family val="1"/>
        <charset val="136"/>
      </rPr>
      <t>匯城集團大廈</t>
    </r>
  </si>
  <si>
    <t>Reason Group Tower</t>
  </si>
  <si>
    <t>Redana Centre</t>
  </si>
  <si>
    <r>
      <rPr>
        <sz val="14"/>
        <rFont val="新細明體"/>
        <family val="1"/>
        <charset val="136"/>
      </rPr>
      <t>上林</t>
    </r>
    <phoneticPr fontId="3" type="noConversion"/>
  </si>
  <si>
    <t>Serenade</t>
    <phoneticPr fontId="3" type="noConversion"/>
  </si>
  <si>
    <r>
      <rPr>
        <sz val="14"/>
        <rFont val="新細明體"/>
        <family val="1"/>
        <charset val="136"/>
      </rPr>
      <t>上海商業銀行大廈</t>
    </r>
    <phoneticPr fontId="8" type="noConversion"/>
  </si>
  <si>
    <t>Shanghai Commercial Bank Tower</t>
    <phoneticPr fontId="8" type="noConversion"/>
  </si>
  <si>
    <r>
      <rPr>
        <sz val="14"/>
        <rFont val="新細明體"/>
        <family val="1"/>
        <charset val="136"/>
      </rPr>
      <t>表參駅</t>
    </r>
    <phoneticPr fontId="3" type="noConversion"/>
  </si>
  <si>
    <t>Station 21</t>
    <phoneticPr fontId="3" type="noConversion"/>
  </si>
  <si>
    <t>The Cameron</t>
  </si>
  <si>
    <r>
      <rPr>
        <sz val="14"/>
        <rFont val="新細明體"/>
        <family val="1"/>
        <charset val="136"/>
      </rPr>
      <t>匯豪山</t>
    </r>
  </si>
  <si>
    <t>The Forest Hills</t>
  </si>
  <si>
    <r>
      <rPr>
        <sz val="14"/>
        <rFont val="新細明體"/>
        <family val="1"/>
        <charset val="136"/>
      </rPr>
      <t>懿薈</t>
    </r>
    <phoneticPr fontId="8" type="noConversion"/>
  </si>
  <si>
    <t>The Forfar</t>
    <phoneticPr fontId="8" type="noConversion"/>
  </si>
  <si>
    <r>
      <rPr>
        <sz val="14"/>
        <rFont val="新細明體"/>
        <family val="1"/>
        <charset val="136"/>
      </rPr>
      <t>天際中心</t>
    </r>
  </si>
  <si>
    <t>The Galaxy</t>
  </si>
  <si>
    <r>
      <rPr>
        <sz val="14"/>
        <rFont val="新細明體"/>
        <family val="1"/>
        <charset val="136"/>
      </rPr>
      <t>浪澄灣</t>
    </r>
    <phoneticPr fontId="3" type="noConversion"/>
  </si>
  <si>
    <t>The Long Beach</t>
    <phoneticPr fontId="3" type="noConversion"/>
  </si>
  <si>
    <r>
      <rPr>
        <sz val="14"/>
        <rFont val="新細明體"/>
        <family val="1"/>
        <charset val="136"/>
      </rPr>
      <t>浪澄灣廣場</t>
    </r>
  </si>
  <si>
    <t>The Long Beach Plaza</t>
  </si>
  <si>
    <r>
      <rPr>
        <sz val="14"/>
        <rFont val="新細明體"/>
        <family val="1"/>
        <charset val="136"/>
      </rPr>
      <t>駿逸峰</t>
    </r>
    <r>
      <rPr>
        <sz val="14"/>
        <rFont val="Times New Roman"/>
        <family val="1"/>
      </rPr>
      <t> </t>
    </r>
    <phoneticPr fontId="3" type="noConversion"/>
  </si>
  <si>
    <t>The Morrison</t>
  </si>
  <si>
    <t>The Plaza</t>
    <phoneticPr fontId="3" type="noConversion"/>
  </si>
  <si>
    <r>
      <rPr>
        <sz val="14"/>
        <rFont val="新細明體"/>
        <family val="1"/>
        <charset val="136"/>
      </rPr>
      <t>大連排道</t>
    </r>
    <r>
      <rPr>
        <sz val="14"/>
        <rFont val="Times New Roman"/>
        <family val="1"/>
      </rPr>
      <t>132</t>
    </r>
    <r>
      <rPr>
        <sz val="14"/>
        <rFont val="新細明體"/>
        <family val="1"/>
        <charset val="136"/>
      </rPr>
      <t>號</t>
    </r>
  </si>
  <si>
    <t>TLP132</t>
  </si>
  <si>
    <r>
      <t>TML</t>
    </r>
    <r>
      <rPr>
        <sz val="14"/>
        <rFont val="新細明體"/>
        <family val="1"/>
        <charset val="136"/>
      </rPr>
      <t>廣場</t>
    </r>
  </si>
  <si>
    <t>TML Tower</t>
  </si>
  <si>
    <r>
      <rPr>
        <sz val="14"/>
        <rFont val="新細明體"/>
        <family val="1"/>
        <charset val="136"/>
      </rPr>
      <t>正記大廈</t>
    </r>
  </si>
  <si>
    <t>Tseng Brothers Building</t>
  </si>
  <si>
    <r>
      <rPr>
        <sz val="14"/>
        <rFont val="新細明體"/>
        <family val="1"/>
        <charset val="136"/>
      </rPr>
      <t>肇如大廈</t>
    </r>
  </si>
  <si>
    <t>TST Tower</t>
  </si>
  <si>
    <t>Two Chinachem Central</t>
  </si>
  <si>
    <t>Union Park Centre</t>
  </si>
  <si>
    <r>
      <rPr>
        <sz val="14"/>
        <rFont val="新細明體"/>
        <family val="1"/>
        <charset val="136"/>
      </rPr>
      <t>維港峰</t>
    </r>
  </si>
  <si>
    <t>Upton</t>
  </si>
  <si>
    <r>
      <rPr>
        <sz val="14"/>
        <rFont val="新細明體"/>
        <family val="1"/>
        <charset val="136"/>
      </rPr>
      <t>得怡坊</t>
    </r>
  </si>
  <si>
    <t>W Place</t>
  </si>
  <si>
    <r>
      <rPr>
        <sz val="14"/>
        <rFont val="新細明體"/>
        <family val="1"/>
        <charset val="136"/>
      </rPr>
      <t>永安貨倉大廈</t>
    </r>
    <phoneticPr fontId="3" type="noConversion"/>
  </si>
  <si>
    <t>Wing On Godown Building</t>
    <phoneticPr fontId="3" type="noConversion"/>
  </si>
  <si>
    <r>
      <rPr>
        <sz val="14"/>
        <rFont val="新細明體"/>
        <family val="1"/>
        <charset val="136"/>
      </rPr>
      <t>永安廣場</t>
    </r>
  </si>
  <si>
    <t>Wing On Plaza</t>
  </si>
  <si>
    <r>
      <rPr>
        <sz val="14"/>
        <rFont val="新細明體"/>
        <family val="1"/>
        <charset val="136"/>
      </rPr>
      <t>華威大廈</t>
    </r>
  </si>
  <si>
    <t>Winway Building</t>
  </si>
  <si>
    <r>
      <rPr>
        <sz val="14"/>
        <rFont val="新細明體"/>
        <family val="1"/>
        <charset val="136"/>
      </rPr>
      <t>有利中心</t>
    </r>
  </si>
  <si>
    <t>Yau Lee Centre</t>
  </si>
  <si>
    <r>
      <rPr>
        <sz val="14"/>
        <rFont val="新細明體"/>
        <family val="1"/>
        <charset val="136"/>
      </rPr>
      <t>德拓大廈</t>
    </r>
    <phoneticPr fontId="3" type="noConversion"/>
  </si>
  <si>
    <t>Yes &amp; Right House,</t>
    <phoneticPr fontId="3" type="noConversion"/>
  </si>
  <si>
    <r>
      <rPr>
        <sz val="14"/>
        <rFont val="新細明體"/>
        <family val="1"/>
        <charset val="136"/>
      </rPr>
      <t>思浩國際中心</t>
    </r>
  </si>
  <si>
    <t>YHC Tower</t>
  </si>
  <si>
    <r>
      <rPr>
        <sz val="14"/>
        <rFont val="新細明體"/>
        <family val="1"/>
        <charset val="136"/>
      </rPr>
      <t>開心軒有限公司</t>
    </r>
  </si>
  <si>
    <t>Joyful Inn Limited</t>
  </si>
  <si>
    <r>
      <rPr>
        <sz val="14"/>
        <rFont val="新細明體"/>
        <family val="1"/>
        <charset val="136"/>
      </rPr>
      <t>新界沙田香港中文大學聯合書院張祝珊師生大樓地下</t>
    </r>
  </si>
  <si>
    <r>
      <rPr>
        <sz val="14"/>
        <rFont val="新細明體"/>
        <family val="1"/>
        <charset val="136"/>
      </rPr>
      <t>港駿物業</t>
    </r>
    <r>
      <rPr>
        <sz val="14"/>
        <rFont val="Times New Roman"/>
        <family val="1"/>
      </rPr>
      <t>(</t>
    </r>
    <r>
      <rPr>
        <sz val="14"/>
        <rFont val="新細明體"/>
        <family val="1"/>
        <charset val="136"/>
      </rPr>
      <t>九龍塘</t>
    </r>
    <r>
      <rPr>
        <sz val="14"/>
        <rFont val="Times New Roman"/>
        <family val="1"/>
      </rPr>
      <t>)</t>
    </r>
    <r>
      <rPr>
        <sz val="14"/>
        <rFont val="新細明體"/>
        <family val="1"/>
        <charset val="136"/>
      </rPr>
      <t>代理有限公司</t>
    </r>
  </si>
  <si>
    <t>J's Property (Kowloon Tong) Agency Ltd</t>
  </si>
  <si>
    <r>
      <rPr>
        <sz val="14"/>
        <rFont val="新細明體"/>
        <family val="1"/>
        <charset val="136"/>
      </rPr>
      <t>九龍九龍城嘉林邊道</t>
    </r>
    <r>
      <rPr>
        <sz val="14"/>
        <rFont val="Times New Roman"/>
        <family val="1"/>
      </rPr>
      <t>10</t>
    </r>
    <r>
      <rPr>
        <sz val="14"/>
        <rFont val="新細明體"/>
        <family val="1"/>
        <charset val="136"/>
      </rPr>
      <t>號地下</t>
    </r>
    <r>
      <rPr>
        <sz val="14"/>
        <rFont val="Times New Roman"/>
        <family val="1"/>
      </rPr>
      <t>A</t>
    </r>
    <r>
      <rPr>
        <sz val="14"/>
        <rFont val="新細明體"/>
        <family val="1"/>
        <charset val="136"/>
      </rPr>
      <t>舖</t>
    </r>
  </si>
  <si>
    <t>Shop A, G/F, No 10 Grampian Road, Kln</t>
  </si>
  <si>
    <t>JT-1 Hair</t>
  </si>
  <si>
    <r>
      <rPr>
        <sz val="14"/>
        <rFont val="新細明體"/>
        <family val="1"/>
        <charset val="136"/>
      </rPr>
      <t>屯門屯喜路</t>
    </r>
    <r>
      <rPr>
        <sz val="14"/>
        <rFont val="Times New Roman"/>
        <family val="1"/>
      </rPr>
      <t>2</t>
    </r>
    <r>
      <rPr>
        <sz val="14"/>
        <rFont val="新細明體"/>
        <family val="1"/>
        <charset val="136"/>
      </rPr>
      <t>號栢麗廣場地下</t>
    </r>
    <r>
      <rPr>
        <sz val="14"/>
        <rFont val="Times New Roman"/>
        <family val="1"/>
      </rPr>
      <t>10</t>
    </r>
    <r>
      <rPr>
        <sz val="14"/>
        <rFont val="新細明體"/>
        <family val="1"/>
        <charset val="136"/>
      </rPr>
      <t>號舖</t>
    </r>
  </si>
  <si>
    <t>Shop 10, G/F Park Lane Square, 2 Tuen Hi Road, Tuen Mun</t>
  </si>
  <si>
    <r>
      <rPr>
        <sz val="14"/>
        <rFont val="新細明體"/>
        <family val="1"/>
        <charset val="136"/>
      </rPr>
      <t>嘉華混凝土有限公司</t>
    </r>
  </si>
  <si>
    <t>K. Wah Concrete Co. Ltd.</t>
  </si>
  <si>
    <r>
      <rPr>
        <sz val="14"/>
        <rFont val="新細明體"/>
        <family val="1"/>
        <charset val="136"/>
      </rPr>
      <t>大埔漁安街</t>
    </r>
    <r>
      <rPr>
        <sz val="14"/>
        <rFont val="Times New Roman"/>
        <family val="1"/>
      </rPr>
      <t>18</t>
    </r>
    <r>
      <rPr>
        <sz val="14"/>
        <rFont val="新細明體"/>
        <family val="1"/>
        <charset val="136"/>
      </rPr>
      <t>號地下</t>
    </r>
  </si>
  <si>
    <t>G/F, No. 18 Yue On Street, Tai Po</t>
  </si>
  <si>
    <r>
      <rPr>
        <sz val="14"/>
        <rFont val="新細明體"/>
        <family val="1"/>
        <charset val="136"/>
      </rPr>
      <t>嘉華材料有限公司</t>
    </r>
  </si>
  <si>
    <t>K. Wah Materials Limited</t>
  </si>
  <si>
    <r>
      <rPr>
        <sz val="14"/>
        <rFont val="新細明體"/>
        <family val="1"/>
        <charset val="136"/>
      </rPr>
      <t>大埔漁安街</t>
    </r>
    <r>
      <rPr>
        <sz val="14"/>
        <rFont val="Times New Roman"/>
        <family val="1"/>
      </rPr>
      <t>18</t>
    </r>
    <r>
      <rPr>
        <sz val="14"/>
        <rFont val="新細明體"/>
        <family val="1"/>
        <charset val="136"/>
      </rPr>
      <t>號地下</t>
    </r>
    <phoneticPr fontId="7" type="noConversion"/>
  </si>
  <si>
    <t>G/F, No. 18 Yue On Street, Tai Po</t>
    <phoneticPr fontId="7" type="noConversion"/>
  </si>
  <si>
    <r>
      <rPr>
        <sz val="14"/>
        <rFont val="新細明體"/>
        <family val="1"/>
        <charset val="136"/>
      </rPr>
      <t>家家洗衣店</t>
    </r>
  </si>
  <si>
    <t>Ka Ka Laundry</t>
  </si>
  <si>
    <r>
      <rPr>
        <sz val="14"/>
        <rFont val="新細明體"/>
        <family val="1"/>
        <charset val="136"/>
      </rPr>
      <t>青衣海悅花園</t>
    </r>
    <r>
      <rPr>
        <sz val="14"/>
        <rFont val="Times New Roman"/>
        <family val="1"/>
      </rPr>
      <t>25</t>
    </r>
    <r>
      <rPr>
        <sz val="14"/>
        <rFont val="新細明體"/>
        <family val="1"/>
        <charset val="136"/>
      </rPr>
      <t>號</t>
    </r>
  </si>
  <si>
    <t>Kai Shing Management Services Limited</t>
    <phoneticPr fontId="3" type="noConversion"/>
  </si>
  <si>
    <r>
      <rPr>
        <sz val="14"/>
        <rFont val="新細明體"/>
        <family val="1"/>
        <charset val="136"/>
      </rPr>
      <t>愛琴海岸</t>
    </r>
  </si>
  <si>
    <t>Aegean Coast</t>
  </si>
  <si>
    <t>Kai Shing Management Services Limited</t>
  </si>
  <si>
    <r>
      <rPr>
        <sz val="14"/>
        <rFont val="新細明體"/>
        <family val="1"/>
        <charset val="136"/>
      </rPr>
      <t>創貿廣場</t>
    </r>
  </si>
  <si>
    <t>APEC Plaza</t>
  </si>
  <si>
    <r>
      <rPr>
        <sz val="14"/>
        <rFont val="新細明體"/>
        <family val="1"/>
        <charset val="136"/>
      </rPr>
      <t>蟠龍半島</t>
    </r>
  </si>
  <si>
    <t>Beaulieu Peninsula</t>
  </si>
  <si>
    <r>
      <rPr>
        <sz val="14"/>
        <rFont val="新細明體"/>
        <family val="1"/>
        <charset val="136"/>
      </rPr>
      <t>帝堡城</t>
    </r>
  </si>
  <si>
    <t>Castello</t>
  </si>
  <si>
    <r>
      <rPr>
        <sz val="14"/>
        <rFont val="新細明體"/>
        <family val="1"/>
        <charset val="136"/>
      </rPr>
      <t>絲寶國際大廈</t>
    </r>
  </si>
  <si>
    <t>C-BONS International Center</t>
  </si>
  <si>
    <r>
      <rPr>
        <sz val="14"/>
        <rFont val="新細明體"/>
        <family val="1"/>
        <charset val="136"/>
      </rPr>
      <t>卓爾廣場</t>
    </r>
  </si>
  <si>
    <t>Chelsea Heights Shopping Arcade</t>
    <phoneticPr fontId="3" type="noConversion"/>
  </si>
  <si>
    <r>
      <rPr>
        <sz val="14"/>
        <rFont val="新細明體"/>
        <family val="1"/>
        <charset val="136"/>
      </rPr>
      <t>置富南區廣場</t>
    </r>
  </si>
  <si>
    <t>Chi Fu Landmark</t>
  </si>
  <si>
    <r>
      <rPr>
        <sz val="14"/>
        <rFont val="新細明體"/>
        <family val="1"/>
        <charset val="136"/>
      </rPr>
      <t>帝景園</t>
    </r>
  </si>
  <si>
    <t>Dynasty Court</t>
  </si>
  <si>
    <r>
      <rPr>
        <sz val="14"/>
        <rFont val="新細明體"/>
        <family val="1"/>
        <charset val="136"/>
      </rPr>
      <t>東港城</t>
    </r>
    <r>
      <rPr>
        <sz val="14"/>
        <rFont val="Times New Roman"/>
        <family val="1"/>
      </rPr>
      <t>(</t>
    </r>
    <r>
      <rPr>
        <sz val="14"/>
        <rFont val="新細明體"/>
        <family val="1"/>
        <charset val="136"/>
      </rPr>
      <t>商場</t>
    </r>
    <r>
      <rPr>
        <sz val="14"/>
        <rFont val="Times New Roman"/>
        <family val="1"/>
      </rPr>
      <t>)</t>
    </r>
  </si>
  <si>
    <t>East Point City (Commerical)</t>
  </si>
  <si>
    <r>
      <rPr>
        <sz val="14"/>
        <rFont val="新細明體"/>
        <family val="1"/>
        <charset val="136"/>
      </rPr>
      <t>東港城</t>
    </r>
    <r>
      <rPr>
        <sz val="14"/>
        <rFont val="Times New Roman"/>
        <family val="1"/>
      </rPr>
      <t>(</t>
    </r>
    <r>
      <rPr>
        <sz val="14"/>
        <rFont val="新細明體"/>
        <family val="1"/>
        <charset val="136"/>
      </rPr>
      <t>住宅</t>
    </r>
    <r>
      <rPr>
        <sz val="14"/>
        <rFont val="Times New Roman"/>
        <family val="1"/>
      </rPr>
      <t>)</t>
    </r>
  </si>
  <si>
    <r>
      <rPr>
        <sz val="14"/>
        <rFont val="新細明體"/>
        <family val="1"/>
        <charset val="136"/>
      </rPr>
      <t>俊匯中心</t>
    </r>
    <phoneticPr fontId="3" type="noConversion"/>
  </si>
  <si>
    <t>Elite Centre</t>
    <phoneticPr fontId="3" type="noConversion"/>
  </si>
  <si>
    <r>
      <rPr>
        <sz val="14"/>
        <rFont val="新細明體"/>
        <family val="1"/>
        <charset val="136"/>
      </rPr>
      <t>海欣花園</t>
    </r>
  </si>
  <si>
    <t>Grand Horizon</t>
  </si>
  <si>
    <r>
      <rPr>
        <sz val="14"/>
        <rFont val="新細明體"/>
        <family val="1"/>
        <charset val="136"/>
      </rPr>
      <t>浪琴軒</t>
    </r>
    <r>
      <rPr>
        <sz val="14"/>
        <rFont val="Times New Roman"/>
        <family val="1"/>
      </rPr>
      <t>/</t>
    </r>
    <r>
      <rPr>
        <sz val="14"/>
        <rFont val="新細明體"/>
        <family val="1"/>
        <charset val="136"/>
      </rPr>
      <t>海琴軒</t>
    </r>
  </si>
  <si>
    <t>Grand Pacific Views/Grand Pacific Heights</t>
  </si>
  <si>
    <r>
      <rPr>
        <sz val="14"/>
        <rFont val="新細明體"/>
        <family val="1"/>
        <charset val="136"/>
      </rPr>
      <t>曉峰閣</t>
    </r>
  </si>
  <si>
    <t>HILLSBOROUGH COURT</t>
  </si>
  <si>
    <r>
      <rPr>
        <sz val="14"/>
        <rFont val="新細明體"/>
        <family val="1"/>
        <charset val="136"/>
      </rPr>
      <t>新城市中央廣場</t>
    </r>
  </si>
  <si>
    <t>HomeSquare</t>
    <phoneticPr fontId="3" type="noConversion"/>
  </si>
  <si>
    <r>
      <rPr>
        <sz val="14"/>
        <rFont val="新細明體"/>
        <family val="1"/>
        <charset val="136"/>
      </rPr>
      <t>譽．東</t>
    </r>
  </si>
  <si>
    <t>i.UniQ Grand</t>
  </si>
  <si>
    <r>
      <rPr>
        <sz val="14"/>
        <rFont val="新細明體"/>
        <family val="1"/>
        <charset val="136"/>
      </rPr>
      <t>譽都</t>
    </r>
  </si>
  <si>
    <t>i.UniQ Residence</t>
  </si>
  <si>
    <r>
      <rPr>
        <sz val="14"/>
        <rFont val="新細明體"/>
        <family val="1"/>
        <charset val="136"/>
      </rPr>
      <t>建生商業中心</t>
    </r>
  </si>
  <si>
    <t xml:space="preserve">Kin Sang Commercial Centre </t>
    <phoneticPr fontId="3" type="noConversion"/>
  </si>
  <si>
    <r>
      <rPr>
        <sz val="14"/>
        <rFont val="新細明體"/>
        <family val="1"/>
        <charset val="136"/>
      </rPr>
      <t>柯達大廈二座</t>
    </r>
  </si>
  <si>
    <t>Kodak House II</t>
  </si>
  <si>
    <r>
      <rPr>
        <sz val="14"/>
        <rFont val="新細明體"/>
        <family val="1"/>
        <charset val="136"/>
      </rPr>
      <t>九龍貿易中心</t>
    </r>
  </si>
  <si>
    <t>Kowloon Commerce Centre</t>
  </si>
  <si>
    <r>
      <rPr>
        <sz val="14"/>
        <rFont val="新細明體"/>
        <family val="1"/>
        <charset val="136"/>
      </rPr>
      <t>荔欣苑</t>
    </r>
  </si>
  <si>
    <t>Lai Yan Court</t>
  </si>
  <si>
    <r>
      <rPr>
        <sz val="14"/>
        <rFont val="新細明體"/>
        <family val="1"/>
        <charset val="136"/>
      </rPr>
      <t>上水廣場</t>
    </r>
  </si>
  <si>
    <t>Landmark North</t>
  </si>
  <si>
    <r>
      <rPr>
        <sz val="14"/>
        <rFont val="新細明體"/>
        <family val="1"/>
        <charset val="136"/>
      </rPr>
      <t>鯉安苑</t>
    </r>
  </si>
  <si>
    <t>Lei On Court</t>
  </si>
  <si>
    <r>
      <rPr>
        <sz val="14"/>
        <rFont val="新細明體"/>
        <family val="1"/>
        <charset val="136"/>
      </rPr>
      <t>形品．星寓</t>
    </r>
  </si>
  <si>
    <t>Lime Stardom</t>
  </si>
  <si>
    <r>
      <rPr>
        <sz val="14"/>
        <rFont val="新細明體"/>
        <family val="1"/>
        <charset val="136"/>
      </rPr>
      <t>新都會廣場</t>
    </r>
  </si>
  <si>
    <t>Metroplaza</t>
  </si>
  <si>
    <r>
      <rPr>
        <sz val="14"/>
        <rFont val="新細明體"/>
        <family val="1"/>
        <charset val="136"/>
      </rPr>
      <t>新都廣場</t>
    </r>
    <r>
      <rPr>
        <sz val="14"/>
        <rFont val="Times New Roman"/>
        <family val="1"/>
      </rPr>
      <t xml:space="preserve"> (</t>
    </r>
    <r>
      <rPr>
        <sz val="14"/>
        <rFont val="新細明體"/>
        <family val="1"/>
        <charset val="136"/>
      </rPr>
      <t>住宅</t>
    </r>
    <r>
      <rPr>
        <sz val="14"/>
        <rFont val="Times New Roman"/>
        <family val="1"/>
      </rPr>
      <t>)</t>
    </r>
  </si>
  <si>
    <t>Metropolis Plaza (Residential)</t>
  </si>
  <si>
    <r>
      <rPr>
        <sz val="14"/>
        <rFont val="新細明體"/>
        <family val="1"/>
        <charset val="136"/>
      </rPr>
      <t>新都廣場</t>
    </r>
    <r>
      <rPr>
        <sz val="14"/>
        <rFont val="Times New Roman"/>
        <family val="1"/>
      </rPr>
      <t xml:space="preserve"> (</t>
    </r>
    <r>
      <rPr>
        <sz val="14"/>
        <rFont val="新細明體"/>
        <family val="1"/>
        <charset val="136"/>
      </rPr>
      <t>商場</t>
    </r>
    <r>
      <rPr>
        <sz val="14"/>
        <rFont val="Times New Roman"/>
        <family val="1"/>
      </rPr>
      <t>)</t>
    </r>
  </si>
  <si>
    <t>Metropolis Plaza (Shopping Arcade)</t>
  </si>
  <si>
    <r>
      <rPr>
        <sz val="14"/>
        <rFont val="新細明體"/>
        <family val="1"/>
        <charset val="136"/>
      </rPr>
      <t>創紀之城</t>
    </r>
    <r>
      <rPr>
        <sz val="14"/>
        <rFont val="Times New Roman"/>
        <family val="1"/>
      </rPr>
      <t>1</t>
    </r>
    <r>
      <rPr>
        <sz val="14"/>
        <rFont val="新細明體"/>
        <family val="1"/>
        <charset val="136"/>
      </rPr>
      <t>期</t>
    </r>
  </si>
  <si>
    <t>Millennium City 1</t>
  </si>
  <si>
    <r>
      <rPr>
        <sz val="14"/>
        <rFont val="新細明體"/>
        <family val="1"/>
        <charset val="136"/>
      </rPr>
      <t>創紀之城</t>
    </r>
    <r>
      <rPr>
        <sz val="14"/>
        <rFont val="Times New Roman"/>
        <family val="1"/>
      </rPr>
      <t xml:space="preserve">2 </t>
    </r>
    <r>
      <rPr>
        <sz val="14"/>
        <rFont val="新細明體"/>
        <family val="1"/>
        <charset val="136"/>
      </rPr>
      <t>期</t>
    </r>
  </si>
  <si>
    <t>Millennium City 2</t>
  </si>
  <si>
    <r>
      <rPr>
        <sz val="14"/>
        <rFont val="新細明體"/>
        <family val="1"/>
        <charset val="136"/>
      </rPr>
      <t>創紀之城</t>
    </r>
    <r>
      <rPr>
        <sz val="14"/>
        <rFont val="Times New Roman"/>
        <family val="1"/>
      </rPr>
      <t>3</t>
    </r>
    <r>
      <rPr>
        <sz val="14"/>
        <rFont val="新細明體"/>
        <family val="1"/>
        <charset val="136"/>
      </rPr>
      <t>期</t>
    </r>
  </si>
  <si>
    <t>Millennium City 3</t>
  </si>
  <si>
    <r>
      <rPr>
        <sz val="14"/>
        <rFont val="新細明體"/>
        <family val="1"/>
        <charset val="136"/>
      </rPr>
      <t>創紀之城五期</t>
    </r>
  </si>
  <si>
    <t>Millennium City 5</t>
  </si>
  <si>
    <r>
      <rPr>
        <sz val="14"/>
        <rFont val="新細明體"/>
        <family val="1"/>
        <charset val="136"/>
      </rPr>
      <t>創紀之城</t>
    </r>
    <r>
      <rPr>
        <sz val="14"/>
        <rFont val="Times New Roman"/>
        <family val="1"/>
      </rPr>
      <t>6</t>
    </r>
    <r>
      <rPr>
        <sz val="14"/>
        <rFont val="新細明體"/>
        <family val="1"/>
        <charset val="136"/>
      </rPr>
      <t>期</t>
    </r>
  </si>
  <si>
    <t>Millennium City 6</t>
  </si>
  <si>
    <r>
      <rPr>
        <sz val="14"/>
        <rFont val="新細明體"/>
        <family val="1"/>
        <charset val="136"/>
      </rPr>
      <t>貿易之都</t>
    </r>
    <phoneticPr fontId="3" type="noConversion"/>
  </si>
  <si>
    <t>Millennium Trade Centre</t>
    <phoneticPr fontId="3" type="noConversion"/>
  </si>
  <si>
    <r>
      <rPr>
        <sz val="14"/>
        <rFont val="新細明體"/>
        <family val="1"/>
        <charset val="136"/>
      </rPr>
      <t>新世紀廣場</t>
    </r>
  </si>
  <si>
    <t>MOKO / Grand Century Place</t>
  </si>
  <si>
    <r>
      <rPr>
        <sz val="14"/>
        <rFont val="新細明體"/>
        <family val="1"/>
        <charset val="136"/>
      </rPr>
      <t>新城市廣場一期</t>
    </r>
  </si>
  <si>
    <t>NEW TOWN PLAZA PHASE I</t>
  </si>
  <si>
    <r>
      <rPr>
        <sz val="14"/>
        <rFont val="新細明體"/>
        <family val="1"/>
        <charset val="136"/>
      </rPr>
      <t>新城市廣場三期</t>
    </r>
  </si>
  <si>
    <t>New Town Plaza Phase III</t>
  </si>
  <si>
    <r>
      <rPr>
        <sz val="14"/>
        <rFont val="新細明體"/>
        <family val="1"/>
        <charset val="136"/>
      </rPr>
      <t>新城市商業大廈</t>
    </r>
  </si>
  <si>
    <t>New Town Tower</t>
  </si>
  <si>
    <r>
      <rPr>
        <sz val="14"/>
        <rFont val="新細明體"/>
        <family val="1"/>
        <charset val="136"/>
      </rPr>
      <t>海天晋滙</t>
    </r>
    <phoneticPr fontId="3" type="noConversion"/>
  </si>
  <si>
    <t>Ocean PopWalk</t>
    <phoneticPr fontId="3" type="noConversion"/>
  </si>
  <si>
    <r>
      <rPr>
        <sz val="14"/>
        <rFont val="新細明體"/>
        <family val="1"/>
        <charset val="136"/>
      </rPr>
      <t>維景灣畔</t>
    </r>
    <phoneticPr fontId="3" type="noConversion"/>
  </si>
  <si>
    <t>Ocean Shores</t>
    <phoneticPr fontId="3" type="noConversion"/>
  </si>
  <si>
    <t>One Harbour Square</t>
  </si>
  <si>
    <r>
      <rPr>
        <sz val="14"/>
        <rFont val="新細明體"/>
        <family val="1"/>
        <charset val="136"/>
      </rPr>
      <t>浪琴園</t>
    </r>
  </si>
  <si>
    <t>Pacific View</t>
  </si>
  <si>
    <r>
      <rPr>
        <sz val="14"/>
        <rFont val="新細明體"/>
        <family val="1"/>
        <charset val="136"/>
      </rPr>
      <t>薄扶林花園</t>
    </r>
    <phoneticPr fontId="8" type="noConversion"/>
  </si>
  <si>
    <t>Pokfulam Gardens</t>
    <phoneticPr fontId="8" type="noConversion"/>
  </si>
  <si>
    <r>
      <rPr>
        <sz val="14"/>
        <rFont val="新細明體"/>
        <family val="1"/>
        <charset val="136"/>
      </rPr>
      <t>天晋滙</t>
    </r>
    <phoneticPr fontId="8" type="noConversion"/>
  </si>
  <si>
    <t>PopWalk</t>
    <phoneticPr fontId="8" type="noConversion"/>
  </si>
  <si>
    <r>
      <rPr>
        <sz val="14"/>
        <rFont val="新細明體"/>
        <family val="1"/>
        <charset val="136"/>
      </rPr>
      <t>天晋滙二期</t>
    </r>
    <phoneticPr fontId="8" type="noConversion"/>
  </si>
  <si>
    <t>PopWalk 2</t>
    <phoneticPr fontId="8" type="noConversion"/>
  </si>
  <si>
    <r>
      <rPr>
        <sz val="14"/>
        <rFont val="新細明體"/>
        <family val="1"/>
        <charset val="136"/>
      </rPr>
      <t>天晋滙三期</t>
    </r>
    <phoneticPr fontId="8" type="noConversion"/>
  </si>
  <si>
    <t>PopWalk 3</t>
    <phoneticPr fontId="8" type="noConversion"/>
  </si>
  <si>
    <r>
      <rPr>
        <sz val="14"/>
        <rFont val="新細明體"/>
        <family val="1"/>
        <charset val="136"/>
      </rPr>
      <t>利港商場</t>
    </r>
  </si>
  <si>
    <t>Port Centre Shopping Arcade</t>
  </si>
  <si>
    <r>
      <rPr>
        <sz val="14"/>
        <rFont val="新細明體"/>
        <family val="1"/>
        <charset val="136"/>
      </rPr>
      <t>駿景園</t>
    </r>
  </si>
  <si>
    <t>Royal Ascot</t>
  </si>
  <si>
    <r>
      <rPr>
        <sz val="14"/>
        <rFont val="新細明體"/>
        <family val="1"/>
        <charset val="136"/>
      </rPr>
      <t>浪翠園一期</t>
    </r>
  </si>
  <si>
    <t>Sea Crest Villa Phase 1</t>
  </si>
  <si>
    <r>
      <rPr>
        <sz val="14"/>
        <rFont val="新細明體"/>
        <family val="1"/>
        <charset val="136"/>
      </rPr>
      <t>浪翠園第二期</t>
    </r>
  </si>
  <si>
    <t>Sea Crest Villa Phase 2</t>
  </si>
  <si>
    <r>
      <rPr>
        <sz val="14"/>
        <rFont val="新細明體"/>
        <family val="1"/>
        <charset val="136"/>
      </rPr>
      <t>浪翠園第四期</t>
    </r>
  </si>
  <si>
    <t>Sea Crest Villa Phase 4</t>
  </si>
  <si>
    <r>
      <rPr>
        <sz val="14"/>
        <rFont val="新細明體"/>
        <family val="1"/>
        <charset val="136"/>
      </rPr>
      <t>銀線灣廣場</t>
    </r>
  </si>
  <si>
    <t>Silverstand Mart</t>
  </si>
  <si>
    <r>
      <rPr>
        <sz val="14"/>
        <rFont val="新細明體"/>
        <family val="1"/>
        <charset val="136"/>
      </rPr>
      <t>兆麟苑</t>
    </r>
  </si>
  <si>
    <t>Siu Lun Court</t>
  </si>
  <si>
    <r>
      <rPr>
        <sz val="14"/>
        <rFont val="新細明體"/>
        <family val="1"/>
        <charset val="136"/>
      </rPr>
      <t>新鴻基物流中心</t>
    </r>
    <r>
      <rPr>
        <sz val="14"/>
        <rFont val="Times New Roman"/>
        <family val="1"/>
      </rPr>
      <t>(</t>
    </r>
    <r>
      <rPr>
        <sz val="14"/>
        <rFont val="新細明體"/>
        <family val="1"/>
        <charset val="136"/>
      </rPr>
      <t>沙田</t>
    </r>
    <r>
      <rPr>
        <sz val="14"/>
        <rFont val="Times New Roman"/>
        <family val="1"/>
      </rPr>
      <t>)</t>
    </r>
  </si>
  <si>
    <t>Sun Hung Kai Logistics Centre (Shatin)</t>
  </si>
  <si>
    <r>
      <rPr>
        <sz val="14"/>
        <rFont val="新細明體"/>
        <family val="1"/>
        <charset val="136"/>
      </rPr>
      <t>新葵興廣場</t>
    </r>
    <phoneticPr fontId="3" type="noConversion"/>
  </si>
  <si>
    <t>Sun Kwai Hing Plaza</t>
    <phoneticPr fontId="3" type="noConversion"/>
  </si>
  <si>
    <r>
      <rPr>
        <sz val="14"/>
        <rFont val="新細明體"/>
        <family val="1"/>
        <charset val="136"/>
      </rPr>
      <t>新屯門中心</t>
    </r>
  </si>
  <si>
    <t xml:space="preserve">SUN TUEN MUN CENTRE </t>
  </si>
  <si>
    <r>
      <rPr>
        <sz val="14"/>
        <rFont val="新細明體"/>
        <family val="1"/>
        <charset val="136"/>
      </rPr>
      <t>大埔超級城</t>
    </r>
  </si>
  <si>
    <t>Tai Po Mega Mall</t>
  </si>
  <si>
    <r>
      <rPr>
        <sz val="14"/>
        <rFont val="新細明體"/>
        <family val="1"/>
        <charset val="136"/>
      </rPr>
      <t>天晉</t>
    </r>
    <r>
      <rPr>
        <sz val="14"/>
        <rFont val="Times New Roman"/>
        <family val="1"/>
      </rPr>
      <t>II</t>
    </r>
  </si>
  <si>
    <r>
      <rPr>
        <sz val="14"/>
        <rFont val="新細明體"/>
        <family val="1"/>
        <charset val="136"/>
      </rPr>
      <t>天晋</t>
    </r>
    <r>
      <rPr>
        <sz val="14"/>
        <rFont val="Times New Roman"/>
        <family val="1"/>
      </rPr>
      <t>IIIA</t>
    </r>
    <phoneticPr fontId="8" type="noConversion"/>
  </si>
  <si>
    <t>The Wings IIIA</t>
  </si>
  <si>
    <r>
      <rPr>
        <sz val="14"/>
        <rFont val="新細明體"/>
        <family val="1"/>
        <charset val="136"/>
      </rPr>
      <t>交通廣場</t>
    </r>
  </si>
  <si>
    <t>Transport Plaza</t>
  </si>
  <si>
    <r>
      <rPr>
        <sz val="14"/>
        <rFont val="新細明體"/>
        <family val="1"/>
        <charset val="136"/>
      </rPr>
      <t>荃景花園二期</t>
    </r>
  </si>
  <si>
    <t>Tsuen King Garden Phase II</t>
  </si>
  <si>
    <t>Two Harbour Square</t>
    <phoneticPr fontId="3" type="noConversion"/>
  </si>
  <si>
    <r>
      <rPr>
        <sz val="14"/>
        <rFont val="新細明體"/>
        <family val="1"/>
        <charset val="136"/>
      </rPr>
      <t>新達廣場</t>
    </r>
    <r>
      <rPr>
        <sz val="14"/>
        <rFont val="Times New Roman"/>
        <family val="1"/>
      </rPr>
      <t xml:space="preserve"> (</t>
    </r>
    <r>
      <rPr>
        <sz val="14"/>
        <rFont val="新細明體"/>
        <family val="1"/>
        <charset val="136"/>
      </rPr>
      <t>商場</t>
    </r>
    <r>
      <rPr>
        <sz val="14"/>
        <rFont val="Times New Roman"/>
        <family val="1"/>
      </rPr>
      <t>)</t>
    </r>
  </si>
  <si>
    <t>Uptown Plaza (Shopping Arcade)</t>
  </si>
  <si>
    <t>V City</t>
  </si>
  <si>
    <r>
      <rPr>
        <sz val="14"/>
        <rFont val="新細明體"/>
        <family val="1"/>
        <charset val="136"/>
      </rPr>
      <t>怡峰園</t>
    </r>
    <phoneticPr fontId="3" type="noConversion"/>
  </si>
  <si>
    <t>Villa Tiara</t>
    <phoneticPr fontId="3" type="noConversion"/>
  </si>
  <si>
    <t>W50</t>
  </si>
  <si>
    <r>
      <rPr>
        <sz val="14"/>
        <rFont val="新細明體"/>
        <family val="1"/>
        <charset val="136"/>
      </rPr>
      <t>形點</t>
    </r>
  </si>
  <si>
    <t>Yoho Mall</t>
  </si>
  <si>
    <r>
      <rPr>
        <sz val="14"/>
        <rFont val="新細明體"/>
        <family val="1"/>
        <charset val="136"/>
      </rPr>
      <t>新時代中城</t>
    </r>
  </si>
  <si>
    <t>Yoho Midtown</t>
  </si>
  <si>
    <r>
      <rPr>
        <sz val="14"/>
        <rFont val="新細明體"/>
        <family val="1"/>
        <charset val="136"/>
      </rPr>
      <t>新時代廣場</t>
    </r>
  </si>
  <si>
    <t>YOHO Town</t>
  </si>
  <si>
    <r>
      <rPr>
        <sz val="14"/>
        <rFont val="新細明體"/>
        <family val="1"/>
        <charset val="136"/>
      </rPr>
      <t>開心廣場</t>
    </r>
  </si>
  <si>
    <t>Yuen Long Landmark</t>
  </si>
  <si>
    <r>
      <rPr>
        <sz val="14"/>
        <rFont val="新細明體"/>
        <family val="1"/>
        <charset val="136"/>
      </rPr>
      <t>元朗廣場</t>
    </r>
  </si>
  <si>
    <t>Yuen Long Plaza</t>
  </si>
  <si>
    <r>
      <rPr>
        <sz val="14"/>
        <rFont val="新細明體"/>
        <family val="1"/>
        <charset val="136"/>
      </rPr>
      <t>旭埔苑</t>
    </r>
    <phoneticPr fontId="8" type="noConversion"/>
  </si>
  <si>
    <t>Yuk Po Court</t>
    <phoneticPr fontId="8" type="noConversion"/>
  </si>
  <si>
    <r>
      <rPr>
        <sz val="14"/>
        <rFont val="新細明體"/>
        <family val="1"/>
        <charset val="136"/>
      </rPr>
      <t>金球珠寶金行有限公司</t>
    </r>
  </si>
  <si>
    <t>Kam Kau Jewellery &amp; Goldsmith Co., Ltd</t>
  </si>
  <si>
    <r>
      <rPr>
        <sz val="14"/>
        <rFont val="新細明體"/>
        <family val="1"/>
        <charset val="136"/>
      </rPr>
      <t>九龍彌敦道</t>
    </r>
    <r>
      <rPr>
        <sz val="14"/>
        <rFont val="Times New Roman"/>
        <family val="1"/>
      </rPr>
      <t>737-741C</t>
    </r>
    <r>
      <rPr>
        <sz val="14"/>
        <rFont val="新細明體"/>
        <family val="1"/>
        <charset val="136"/>
      </rPr>
      <t>號</t>
    </r>
  </si>
  <si>
    <r>
      <rPr>
        <sz val="14"/>
        <rFont val="新細明體"/>
        <family val="1"/>
        <charset val="136"/>
      </rPr>
      <t>金記冰室</t>
    </r>
  </si>
  <si>
    <t>Kam Kee Cafe</t>
  </si>
  <si>
    <r>
      <rPr>
        <sz val="14"/>
        <rFont val="新細明體"/>
        <family val="1"/>
        <charset val="136"/>
      </rPr>
      <t>灣仔天樂里</t>
    </r>
    <r>
      <rPr>
        <sz val="14"/>
        <rFont val="Times New Roman"/>
        <family val="1"/>
      </rPr>
      <t xml:space="preserve"> 6-18 </t>
    </r>
    <r>
      <rPr>
        <sz val="14"/>
        <rFont val="新細明體"/>
        <family val="1"/>
        <charset val="136"/>
      </rPr>
      <t>號恆安大廈地下</t>
    </r>
    <r>
      <rPr>
        <sz val="14"/>
        <rFont val="Times New Roman"/>
        <family val="1"/>
      </rPr>
      <t xml:space="preserve"> D </t>
    </r>
    <r>
      <rPr>
        <sz val="14"/>
        <rFont val="新細明體"/>
        <family val="1"/>
        <charset val="136"/>
      </rPr>
      <t>及</t>
    </r>
    <r>
      <rPr>
        <sz val="14"/>
        <rFont val="Times New Roman"/>
        <family val="1"/>
      </rPr>
      <t xml:space="preserve"> E </t>
    </r>
    <r>
      <rPr>
        <sz val="14"/>
        <rFont val="新細明體"/>
        <family val="1"/>
        <charset val="136"/>
      </rPr>
      <t>舖</t>
    </r>
  </si>
  <si>
    <t>Shop D-E, G/F, Diamond Building, 6-18 Tin Lok Lane, Wan Chai</t>
  </si>
  <si>
    <r>
      <rPr>
        <sz val="14"/>
        <rFont val="新細明體"/>
        <family val="1"/>
        <charset val="136"/>
      </rPr>
      <t>金綸服裝有限公司</t>
    </r>
  </si>
  <si>
    <t>Kam Lun (Paul Lam) Trading Ltd.</t>
  </si>
  <si>
    <r>
      <rPr>
        <sz val="14"/>
        <rFont val="新細明體"/>
        <family val="1"/>
        <charset val="136"/>
      </rPr>
      <t>金利大廈</t>
    </r>
  </si>
  <si>
    <t xml:space="preserve">KINGLY HOUSE </t>
  </si>
  <si>
    <r>
      <rPr>
        <sz val="14"/>
        <rFont val="新細明體"/>
        <family val="1"/>
        <charset val="136"/>
      </rPr>
      <t>梁玉潔舞蹈學院</t>
    </r>
  </si>
  <si>
    <t>Karen Leung Dancing Academy</t>
  </si>
  <si>
    <r>
      <rPr>
        <sz val="14"/>
        <rFont val="新細明體"/>
        <family val="1"/>
        <charset val="136"/>
      </rPr>
      <t>將軍澳唐街</t>
    </r>
    <r>
      <rPr>
        <sz val="14"/>
        <rFont val="Times New Roman"/>
        <family val="1"/>
      </rPr>
      <t>21</t>
    </r>
    <r>
      <rPr>
        <sz val="14"/>
        <rFont val="新細明體"/>
        <family val="1"/>
        <charset val="136"/>
      </rPr>
      <t>號匯坊</t>
    </r>
    <r>
      <rPr>
        <sz val="14"/>
        <rFont val="Times New Roman"/>
        <family val="1"/>
      </rPr>
      <t>9B</t>
    </r>
    <r>
      <rPr>
        <sz val="14"/>
        <rFont val="新細明體"/>
        <family val="1"/>
        <charset val="136"/>
      </rPr>
      <t>地舖</t>
    </r>
  </si>
  <si>
    <t>Shop 9B, G/F Papillons Square, 21 Tong Chun Street, Tseung Kwan O</t>
  </si>
  <si>
    <t>Karui Bento (QB) Limited</t>
  </si>
  <si>
    <r>
      <rPr>
        <sz val="14"/>
        <rFont val="新細明體"/>
        <family val="1"/>
        <charset val="136"/>
      </rPr>
      <t>鰂魚涌海澤街</t>
    </r>
    <r>
      <rPr>
        <sz val="14"/>
        <rFont val="Times New Roman"/>
        <family val="1"/>
      </rPr>
      <t>1</t>
    </r>
    <r>
      <rPr>
        <sz val="14"/>
        <rFont val="新細明體"/>
        <family val="1"/>
        <charset val="136"/>
      </rPr>
      <t>號地下</t>
    </r>
    <r>
      <rPr>
        <sz val="14"/>
        <rFont val="Times New Roman"/>
        <family val="1"/>
      </rPr>
      <t>D</t>
    </r>
    <r>
      <rPr>
        <sz val="14"/>
        <rFont val="新細明體"/>
        <family val="1"/>
        <charset val="136"/>
      </rPr>
      <t>舖</t>
    </r>
  </si>
  <si>
    <r>
      <rPr>
        <sz val="14"/>
        <rFont val="新細明體"/>
        <family val="1"/>
        <charset val="136"/>
      </rPr>
      <t>江仔記</t>
    </r>
  </si>
  <si>
    <t>KCK</t>
  </si>
  <si>
    <r>
      <rPr>
        <sz val="14"/>
        <rFont val="新細明體"/>
        <family val="1"/>
        <charset val="136"/>
      </rPr>
      <t>香格里拉集團</t>
    </r>
    <phoneticPr fontId="3" type="noConversion"/>
  </si>
  <si>
    <t>Shangri-La Group</t>
    <phoneticPr fontId="3" type="noConversion"/>
  </si>
  <si>
    <r>
      <rPr>
        <sz val="14"/>
        <rFont val="新細明體"/>
        <family val="1"/>
        <charset val="136"/>
      </rPr>
      <t>香港嘉里酒店</t>
    </r>
  </si>
  <si>
    <t>Kerry Hotel, Hong Kong</t>
    <phoneticPr fontId="3" type="noConversion"/>
  </si>
  <si>
    <r>
      <rPr>
        <sz val="14"/>
        <rFont val="新細明體"/>
        <family val="1"/>
        <charset val="136"/>
      </rPr>
      <t>嘉里物業管理服務有限公司</t>
    </r>
  </si>
  <si>
    <t>Kerry Property Management Services Limited</t>
  </si>
  <si>
    <t>1 &amp; 3 Ede Road</t>
  </si>
  <si>
    <r>
      <rPr>
        <sz val="14"/>
        <rFont val="新細明體"/>
        <family val="1"/>
        <charset val="136"/>
      </rPr>
      <t>嘉里物業管理服務有限公司</t>
    </r>
    <phoneticPr fontId="8" type="noConversion"/>
  </si>
  <si>
    <t>Kerry Property Management Services Limited</t>
    <phoneticPr fontId="8" type="noConversion"/>
  </si>
  <si>
    <r>
      <rPr>
        <sz val="14"/>
        <rFont val="新細明體"/>
        <family val="1"/>
        <charset val="136"/>
      </rPr>
      <t>瀚名</t>
    </r>
    <phoneticPr fontId="8" type="noConversion"/>
  </si>
  <si>
    <t>10 LaSalle</t>
    <phoneticPr fontId="8" type="noConversion"/>
  </si>
  <si>
    <r>
      <rPr>
        <sz val="14"/>
        <rFont val="新細明體"/>
        <family val="1"/>
        <charset val="136"/>
      </rPr>
      <t>灝畋峰</t>
    </r>
  </si>
  <si>
    <t>15 Homantin Hill</t>
    <phoneticPr fontId="3" type="noConversion"/>
  </si>
  <si>
    <r>
      <rPr>
        <sz val="14"/>
        <rFont val="新細明體"/>
        <family val="1"/>
        <charset val="136"/>
      </rPr>
      <t>傲名</t>
    </r>
  </si>
  <si>
    <t>8 LaSalle</t>
    <phoneticPr fontId="3" type="noConversion"/>
  </si>
  <si>
    <r>
      <rPr>
        <sz val="14"/>
        <rFont val="新細明體"/>
        <family val="1"/>
        <charset val="136"/>
      </rPr>
      <t>譽皇居</t>
    </r>
  </si>
  <si>
    <t>Aigburth</t>
  </si>
  <si>
    <r>
      <rPr>
        <sz val="14"/>
        <rFont val="新細明體"/>
        <family val="1"/>
        <charset val="136"/>
      </rPr>
      <t>港圖灣</t>
    </r>
  </si>
  <si>
    <t>Bayview</t>
  </si>
  <si>
    <t>Belgravia</t>
  </si>
  <si>
    <r>
      <rPr>
        <sz val="14"/>
        <rFont val="新細明體"/>
        <family val="1"/>
        <charset val="136"/>
      </rPr>
      <t>嘉里物業管理有限公司</t>
    </r>
    <phoneticPr fontId="8" type="noConversion"/>
  </si>
  <si>
    <r>
      <rPr>
        <sz val="14"/>
        <rFont val="新細明體"/>
        <family val="1"/>
        <charset val="136"/>
      </rPr>
      <t>蘭心閣</t>
    </r>
    <phoneticPr fontId="8" type="noConversion"/>
  </si>
  <si>
    <t>Branksome</t>
    <phoneticPr fontId="8" type="noConversion"/>
  </si>
  <si>
    <r>
      <rPr>
        <sz val="14"/>
        <rFont val="新細明體"/>
        <family val="1"/>
        <charset val="136"/>
      </rPr>
      <t>愉富大廈</t>
    </r>
  </si>
  <si>
    <t>Elm Tree Towers</t>
  </si>
  <si>
    <r>
      <rPr>
        <sz val="14"/>
        <rFont val="新細明體"/>
        <family val="1"/>
        <charset val="136"/>
      </rPr>
      <t>企業廣場</t>
    </r>
  </si>
  <si>
    <t>Enterprise Square</t>
  </si>
  <si>
    <r>
      <rPr>
        <sz val="14"/>
        <rFont val="新細明體"/>
        <family val="1"/>
        <charset val="136"/>
      </rPr>
      <t>企業廣場</t>
    </r>
    <r>
      <rPr>
        <sz val="14"/>
        <rFont val="Times New Roman"/>
        <family val="1"/>
      </rPr>
      <t>2</t>
    </r>
    <r>
      <rPr>
        <sz val="14"/>
        <rFont val="新細明體"/>
        <family val="1"/>
        <charset val="136"/>
      </rPr>
      <t>期</t>
    </r>
    <phoneticPr fontId="3" type="noConversion"/>
  </si>
  <si>
    <t>Enterprise Square Two</t>
  </si>
  <si>
    <r>
      <rPr>
        <sz val="14"/>
        <rFont val="新細明體"/>
        <family val="1"/>
        <charset val="136"/>
      </rPr>
      <t>縉城峰</t>
    </r>
  </si>
  <si>
    <t>Island Crest</t>
  </si>
  <si>
    <r>
      <rPr>
        <sz val="14"/>
        <rFont val="新細明體"/>
        <family val="1"/>
        <charset val="136"/>
      </rPr>
      <t>縉景臺</t>
    </r>
    <phoneticPr fontId="3" type="noConversion"/>
  </si>
  <si>
    <t>Jupiter Terrace</t>
    <phoneticPr fontId="8" type="noConversion"/>
  </si>
  <si>
    <r>
      <rPr>
        <sz val="14"/>
        <rFont val="新細明體"/>
        <family val="1"/>
        <charset val="136"/>
      </rPr>
      <t>嘉里中心</t>
    </r>
  </si>
  <si>
    <t>Kerry Centre</t>
  </si>
  <si>
    <r>
      <rPr>
        <sz val="14"/>
        <rFont val="新細明體"/>
        <family val="1"/>
        <charset val="136"/>
      </rPr>
      <t>現崇山</t>
    </r>
  </si>
  <si>
    <t>Lions Rise</t>
  </si>
  <si>
    <r>
      <rPr>
        <sz val="14"/>
        <rFont val="新細明體"/>
        <family val="1"/>
        <charset val="136"/>
      </rPr>
      <t>梅苑</t>
    </r>
  </si>
  <si>
    <t>May Towers</t>
  </si>
  <si>
    <r>
      <rPr>
        <sz val="14"/>
        <rFont val="新細明體"/>
        <family val="1"/>
        <charset val="136"/>
      </rPr>
      <t>縉皇居</t>
    </r>
    <r>
      <rPr>
        <sz val="14"/>
        <rFont val="Times New Roman"/>
        <family val="1"/>
      </rPr>
      <t xml:space="preserve"> </t>
    </r>
  </si>
  <si>
    <t>Ocean Pointe</t>
    <phoneticPr fontId="3" type="noConversion"/>
  </si>
  <si>
    <r>
      <rPr>
        <sz val="14"/>
        <rFont val="新細明體"/>
        <family val="1"/>
        <charset val="136"/>
      </rPr>
      <t>縉庭山</t>
    </r>
  </si>
  <si>
    <t>Primrose Hill</t>
  </si>
  <si>
    <r>
      <rPr>
        <sz val="14"/>
        <rFont val="新細明體"/>
        <family val="1"/>
        <charset val="136"/>
      </rPr>
      <t>西浦</t>
    </r>
    <r>
      <rPr>
        <sz val="14"/>
        <rFont val="Times New Roman"/>
        <family val="1"/>
      </rPr>
      <t>189</t>
    </r>
    <phoneticPr fontId="3" type="noConversion"/>
  </si>
  <si>
    <t>SOHO 189</t>
  </si>
  <si>
    <t>Tavistock</t>
  </si>
  <si>
    <r>
      <rPr>
        <sz val="14"/>
        <rFont val="新細明體"/>
        <family val="1"/>
        <charset val="136"/>
      </rPr>
      <t>騰皇居</t>
    </r>
  </si>
  <si>
    <t>Tavistock II</t>
  </si>
  <si>
    <r>
      <rPr>
        <sz val="14"/>
        <rFont val="新細明體"/>
        <family val="1"/>
        <charset val="136"/>
      </rPr>
      <t>紀雲峰</t>
    </r>
  </si>
  <si>
    <t>The Altitude</t>
  </si>
  <si>
    <r>
      <rPr>
        <sz val="14"/>
        <rFont val="新細明體"/>
        <family val="1"/>
        <charset val="136"/>
      </rPr>
      <t>高士台</t>
    </r>
  </si>
  <si>
    <t>The Summa</t>
  </si>
  <si>
    <r>
      <rPr>
        <sz val="14"/>
        <rFont val="新細明體"/>
        <family val="1"/>
        <charset val="136"/>
      </rPr>
      <t>蔚皇居</t>
    </r>
  </si>
  <si>
    <t>Valverde</t>
  </si>
  <si>
    <r>
      <rPr>
        <sz val="14"/>
        <rFont val="新細明體"/>
        <family val="1"/>
        <charset val="136"/>
      </rPr>
      <t>堅信物業管理服務有限公司</t>
    </r>
    <phoneticPr fontId="3" type="noConversion"/>
  </si>
  <si>
    <t>Keysen Property Management Services Limited</t>
    <phoneticPr fontId="3" type="noConversion"/>
  </si>
  <si>
    <r>
      <rPr>
        <sz val="14"/>
        <rFont val="新細明體"/>
        <family val="1"/>
        <charset val="136"/>
      </rPr>
      <t>鷹君中心</t>
    </r>
    <phoneticPr fontId="3" type="noConversion"/>
  </si>
  <si>
    <t>Great Eagle Centre</t>
  </si>
  <si>
    <r>
      <rPr>
        <sz val="14"/>
        <rFont val="新細明體"/>
        <family val="1"/>
        <charset val="136"/>
      </rPr>
      <t>朗豪坊商場</t>
    </r>
    <phoneticPr fontId="3" type="noConversion"/>
  </si>
  <si>
    <t>Langham Place Shopping Mall</t>
    <phoneticPr fontId="3" type="noConversion"/>
  </si>
  <si>
    <r>
      <rPr>
        <sz val="14"/>
        <rFont val="新細明體"/>
        <family val="1"/>
        <charset val="136"/>
      </rPr>
      <t>花園道三號</t>
    </r>
  </si>
  <si>
    <t>Three Garden Road</t>
  </si>
  <si>
    <t>KFC</t>
  </si>
  <si>
    <r>
      <rPr>
        <sz val="14"/>
        <rFont val="新細明體"/>
        <family val="1"/>
        <charset val="136"/>
      </rPr>
      <t>九龍鳳德邨鳳德商場</t>
    </r>
    <r>
      <rPr>
        <sz val="14"/>
        <rFont val="Times New Roman"/>
        <family val="1"/>
      </rPr>
      <t>2</t>
    </r>
    <r>
      <rPr>
        <sz val="14"/>
        <rFont val="新細明體"/>
        <family val="1"/>
        <charset val="136"/>
      </rPr>
      <t>樓</t>
    </r>
    <r>
      <rPr>
        <sz val="14"/>
        <rFont val="Times New Roman"/>
        <family val="1"/>
      </rPr>
      <t>226</t>
    </r>
    <r>
      <rPr>
        <sz val="14"/>
        <rFont val="新細明體"/>
        <family val="1"/>
        <charset val="136"/>
      </rPr>
      <t>號舖</t>
    </r>
    <phoneticPr fontId="3" type="noConversion"/>
  </si>
  <si>
    <r>
      <rPr>
        <sz val="14"/>
        <rFont val="新細明體"/>
        <family val="1"/>
        <charset val="136"/>
      </rPr>
      <t>香港鴨脷洲利東邨道</t>
    </r>
    <r>
      <rPr>
        <sz val="14"/>
        <rFont val="Times New Roman"/>
        <family val="1"/>
      </rPr>
      <t>5</t>
    </r>
    <r>
      <rPr>
        <sz val="14"/>
        <rFont val="新細明體"/>
        <family val="1"/>
        <charset val="136"/>
      </rPr>
      <t>號利東邨利東商場一期地下</t>
    </r>
    <r>
      <rPr>
        <sz val="14"/>
        <rFont val="Times New Roman"/>
        <family val="1"/>
      </rPr>
      <t>101</t>
    </r>
    <r>
      <rPr>
        <sz val="14"/>
        <rFont val="新細明體"/>
        <family val="1"/>
        <charset val="136"/>
      </rPr>
      <t>號鋪</t>
    </r>
  </si>
  <si>
    <r>
      <rPr>
        <sz val="14"/>
        <rFont val="新細明體"/>
        <family val="1"/>
        <charset val="136"/>
      </rPr>
      <t>新界大埔安邦路</t>
    </r>
    <r>
      <rPr>
        <sz val="14"/>
        <rFont val="Times New Roman"/>
        <family val="1"/>
      </rPr>
      <t>3</t>
    </r>
    <r>
      <rPr>
        <sz val="14"/>
        <rFont val="新細明體"/>
        <family val="1"/>
        <charset val="136"/>
      </rPr>
      <t>號</t>
    </r>
    <r>
      <rPr>
        <sz val="14"/>
        <rFont val="Times New Roman"/>
        <family val="1"/>
      </rPr>
      <t xml:space="preserve"> </t>
    </r>
    <r>
      <rPr>
        <sz val="14"/>
        <rFont val="新細明體"/>
        <family val="1"/>
        <charset val="136"/>
      </rPr>
      <t>大埔超級城</t>
    </r>
    <r>
      <rPr>
        <sz val="14"/>
        <rFont val="Times New Roman"/>
        <family val="1"/>
      </rPr>
      <t>C</t>
    </r>
    <r>
      <rPr>
        <sz val="14"/>
        <rFont val="新細明體"/>
        <family val="1"/>
        <charset val="136"/>
      </rPr>
      <t>區</t>
    </r>
    <r>
      <rPr>
        <sz val="14"/>
        <rFont val="Times New Roman"/>
        <family val="1"/>
      </rPr>
      <t xml:space="preserve"> </t>
    </r>
    <r>
      <rPr>
        <sz val="14"/>
        <rFont val="新細明體"/>
        <family val="1"/>
        <charset val="136"/>
      </rPr>
      <t>第一層</t>
    </r>
    <r>
      <rPr>
        <sz val="14"/>
        <rFont val="Times New Roman"/>
        <family val="1"/>
      </rPr>
      <t>501-504</t>
    </r>
    <r>
      <rPr>
        <sz val="14"/>
        <rFont val="新細明體"/>
        <family val="1"/>
        <charset val="136"/>
      </rPr>
      <t>號鋪</t>
    </r>
  </si>
  <si>
    <r>
      <rPr>
        <sz val="14"/>
        <rFont val="新細明體"/>
        <family val="1"/>
        <charset val="136"/>
      </rPr>
      <t>新界天水圍天耀廣場地庫</t>
    </r>
    <r>
      <rPr>
        <sz val="14"/>
        <rFont val="Times New Roman"/>
        <family val="1"/>
      </rPr>
      <t>1</t>
    </r>
    <r>
      <rPr>
        <sz val="14"/>
        <rFont val="新細明體"/>
        <family val="1"/>
        <charset val="136"/>
      </rPr>
      <t>樓</t>
    </r>
    <r>
      <rPr>
        <sz val="14"/>
        <rFont val="Times New Roman"/>
        <family val="1"/>
      </rPr>
      <t>LG27</t>
    </r>
    <r>
      <rPr>
        <sz val="14"/>
        <rFont val="新細明體"/>
        <family val="1"/>
        <charset val="136"/>
      </rPr>
      <t>號舖</t>
    </r>
    <phoneticPr fontId="3" type="noConversion"/>
  </si>
  <si>
    <r>
      <rPr>
        <sz val="14"/>
        <rFont val="新細明體"/>
        <family val="1"/>
        <charset val="136"/>
      </rPr>
      <t>新界將軍澳尚德邨尚德商場一樓</t>
    </r>
    <r>
      <rPr>
        <sz val="14"/>
        <rFont val="Times New Roman"/>
        <family val="1"/>
      </rPr>
      <t>110</t>
    </r>
    <r>
      <rPr>
        <sz val="14"/>
        <rFont val="新細明體"/>
        <family val="1"/>
        <charset val="136"/>
      </rPr>
      <t>鋪</t>
    </r>
  </si>
  <si>
    <r>
      <rPr>
        <sz val="14"/>
        <rFont val="新細明體"/>
        <family val="1"/>
        <charset val="136"/>
      </rPr>
      <t>香港北角英皇道</t>
    </r>
    <r>
      <rPr>
        <sz val="14"/>
        <rFont val="Times New Roman"/>
        <family val="1"/>
      </rPr>
      <t>402-404</t>
    </r>
    <r>
      <rPr>
        <sz val="14"/>
        <rFont val="新細明體"/>
        <family val="1"/>
        <charset val="136"/>
      </rPr>
      <t>號明苑中心一樓</t>
    </r>
  </si>
  <si>
    <t>1/F, Ming Yuen Centre, 402-404 King’s Road, North Point, HK</t>
  </si>
  <si>
    <r>
      <rPr>
        <sz val="14"/>
        <rFont val="新細明體"/>
        <family val="1"/>
        <charset val="136"/>
      </rPr>
      <t>香港炮台山英皇道</t>
    </r>
    <r>
      <rPr>
        <sz val="14"/>
        <rFont val="Times New Roman"/>
        <family val="1"/>
      </rPr>
      <t>147-151</t>
    </r>
    <r>
      <rPr>
        <sz val="14"/>
        <rFont val="新細明體"/>
        <family val="1"/>
        <charset val="136"/>
      </rPr>
      <t>號</t>
    </r>
    <r>
      <rPr>
        <sz val="14"/>
        <rFont val="Times New Roman"/>
        <family val="1"/>
      </rPr>
      <t>1</t>
    </r>
    <r>
      <rPr>
        <sz val="14"/>
        <rFont val="新細明體"/>
        <family val="1"/>
        <charset val="136"/>
      </rPr>
      <t>樓</t>
    </r>
  </si>
  <si>
    <t>1/F., Nos. 147-151 King's Road, Fortress Hill, Hong Kong</t>
  </si>
  <si>
    <r>
      <rPr>
        <sz val="14"/>
        <rFont val="新細明體"/>
        <family val="1"/>
        <charset val="136"/>
      </rPr>
      <t>九龍彌敦道</t>
    </r>
    <r>
      <rPr>
        <sz val="14"/>
        <rFont val="Times New Roman"/>
        <family val="1"/>
      </rPr>
      <t>546-548</t>
    </r>
    <r>
      <rPr>
        <sz val="14"/>
        <rFont val="新細明體"/>
        <family val="1"/>
        <charset val="136"/>
      </rPr>
      <t>號旺角大樓地下及一樓</t>
    </r>
  </si>
  <si>
    <t>Portion of G/F &amp; 1/F, Mongkok Bldg, 546-548 Nathan Road, Kowloon</t>
  </si>
  <si>
    <r>
      <rPr>
        <sz val="14"/>
        <rFont val="新細明體"/>
        <family val="1"/>
        <charset val="136"/>
      </rPr>
      <t>九龍旺角山東街</t>
    </r>
    <r>
      <rPr>
        <sz val="14"/>
        <rFont val="Times New Roman"/>
        <family val="1"/>
      </rPr>
      <t>38</t>
    </r>
    <r>
      <rPr>
        <sz val="14"/>
        <rFont val="新細明體"/>
        <family val="1"/>
        <charset val="136"/>
      </rPr>
      <t>號地下</t>
    </r>
    <r>
      <rPr>
        <sz val="14"/>
        <rFont val="Times New Roman"/>
        <family val="1"/>
      </rPr>
      <t>1</t>
    </r>
    <r>
      <rPr>
        <sz val="14"/>
        <rFont val="新細明體"/>
        <family val="1"/>
        <charset val="136"/>
      </rPr>
      <t>號舖</t>
    </r>
  </si>
  <si>
    <t>Shop 1, G/F, 38 Shantung Street, Mongkok, Kowloon</t>
  </si>
  <si>
    <r>
      <rPr>
        <sz val="14"/>
        <rFont val="新細明體"/>
        <family val="1"/>
        <charset val="136"/>
      </rPr>
      <t>新界屯門良德街</t>
    </r>
    <r>
      <rPr>
        <sz val="14"/>
        <rFont val="Times New Roman"/>
        <family val="1"/>
      </rPr>
      <t>11</t>
    </r>
    <r>
      <rPr>
        <sz val="14"/>
        <rFont val="新細明體"/>
        <family val="1"/>
        <charset val="136"/>
      </rPr>
      <t>號寶怡商場地下</t>
    </r>
    <r>
      <rPr>
        <sz val="14"/>
        <rFont val="Times New Roman"/>
        <family val="1"/>
      </rPr>
      <t>12-13A</t>
    </r>
    <r>
      <rPr>
        <sz val="14"/>
        <rFont val="新細明體"/>
        <family val="1"/>
        <charset val="136"/>
      </rPr>
      <t>號舖</t>
    </r>
  </si>
  <si>
    <t>Shop 12-13A, G/F, Blossom Garden, 11 Leung Tak Street, Tuen Mun, NT</t>
  </si>
  <si>
    <r>
      <rPr>
        <sz val="14"/>
        <rFont val="新細明體"/>
        <family val="1"/>
        <charset val="136"/>
      </rPr>
      <t>九龍深水埗欽州街</t>
    </r>
    <r>
      <rPr>
        <sz val="14"/>
        <rFont val="Times New Roman"/>
        <family val="1"/>
      </rPr>
      <t>37K</t>
    </r>
    <r>
      <rPr>
        <sz val="14"/>
        <rFont val="新細明體"/>
        <family val="1"/>
        <charset val="136"/>
      </rPr>
      <t>號西九龍中心第三層</t>
    </r>
    <r>
      <rPr>
        <sz val="14"/>
        <rFont val="Times New Roman"/>
        <family val="1"/>
      </rPr>
      <t>317</t>
    </r>
    <r>
      <rPr>
        <sz val="14"/>
        <rFont val="新細明體"/>
        <family val="1"/>
        <charset val="136"/>
      </rPr>
      <t>號舖</t>
    </r>
  </si>
  <si>
    <t>Shop 317, Level 3, Dragon Centre, 37K Yen Chow Street, Sham Shui Po, Kowloon</t>
  </si>
  <si>
    <r>
      <rPr>
        <sz val="14"/>
        <rFont val="新細明體"/>
        <family val="1"/>
        <charset val="136"/>
      </rPr>
      <t>新界荃灣荃華街</t>
    </r>
    <r>
      <rPr>
        <sz val="14"/>
        <rFont val="Times New Roman"/>
        <family val="1"/>
      </rPr>
      <t>3</t>
    </r>
    <r>
      <rPr>
        <sz val="14"/>
        <rFont val="新細明體"/>
        <family val="1"/>
        <charset val="136"/>
      </rPr>
      <t>號悅來酒店悅來坊地庫</t>
    </r>
    <r>
      <rPr>
        <sz val="14"/>
        <rFont val="Times New Roman"/>
        <family val="1"/>
      </rPr>
      <t>B106-107</t>
    </r>
    <r>
      <rPr>
        <sz val="14"/>
        <rFont val="新細明體"/>
        <family val="1"/>
        <charset val="136"/>
      </rPr>
      <t>號舖</t>
    </r>
  </si>
  <si>
    <t>Shop B106-107, B1/F, Panda Place, Panda Hotel, 3 Tsuen Wah Street, Tsuen Wan, N.T.</t>
    <phoneticPr fontId="3" type="noConversion"/>
  </si>
  <si>
    <r>
      <rPr>
        <sz val="14"/>
        <rFont val="新細明體"/>
        <family val="1"/>
        <charset val="136"/>
      </rPr>
      <t>新界西貢將軍澳常寧路厚德邨厚德商場東翼</t>
    </r>
    <r>
      <rPr>
        <sz val="14"/>
        <rFont val="Times New Roman"/>
        <family val="1"/>
      </rPr>
      <t>1</t>
    </r>
    <r>
      <rPr>
        <sz val="14"/>
        <rFont val="新細明體"/>
        <family val="1"/>
        <charset val="136"/>
      </rPr>
      <t>樓</t>
    </r>
    <r>
      <rPr>
        <sz val="14"/>
        <rFont val="Times New Roman"/>
        <family val="1"/>
      </rPr>
      <t>E165A</t>
    </r>
    <r>
      <rPr>
        <sz val="14"/>
        <rFont val="新細明體"/>
        <family val="1"/>
        <charset val="136"/>
      </rPr>
      <t>號舖</t>
    </r>
    <phoneticPr fontId="3" type="noConversion"/>
  </si>
  <si>
    <t>Shop E165A, 1/F, East Wing, TKO Gateway, Hau Tak Estate, Sheung Ning Road, Tseung Kwan O, Sai Kung, N.T.</t>
  </si>
  <si>
    <r>
      <rPr>
        <sz val="14"/>
        <rFont val="新細明體"/>
        <family val="1"/>
        <charset val="136"/>
      </rPr>
      <t>新界葵涌榮芳路</t>
    </r>
    <r>
      <rPr>
        <sz val="14"/>
        <rFont val="Times New Roman"/>
        <family val="1"/>
      </rPr>
      <t>9</t>
    </r>
    <r>
      <rPr>
        <sz val="14"/>
        <rFont val="新細明體"/>
        <family val="1"/>
        <charset val="136"/>
      </rPr>
      <t>號恆景花園恆景商場地下</t>
    </r>
    <r>
      <rPr>
        <sz val="14"/>
        <rFont val="Times New Roman"/>
        <family val="1"/>
      </rPr>
      <t>G06-07</t>
    </r>
    <r>
      <rPr>
        <sz val="14"/>
        <rFont val="新細明體"/>
        <family val="1"/>
        <charset val="136"/>
      </rPr>
      <t>號舖</t>
    </r>
  </si>
  <si>
    <t>Shop G06-07, Ground Floor, Hang King Shopping Arcade, Hang King Garden, 9 Wing Fong Road, Kwai Chung, N.T.</t>
    <phoneticPr fontId="3" type="noConversion"/>
  </si>
  <si>
    <r>
      <rPr>
        <sz val="14"/>
        <rFont val="新細明體"/>
        <family val="1"/>
        <charset val="136"/>
      </rPr>
      <t>九龍寧遠街</t>
    </r>
    <r>
      <rPr>
        <sz val="14"/>
        <rFont val="Times New Roman"/>
        <family val="1"/>
      </rPr>
      <t>9</t>
    </r>
    <r>
      <rPr>
        <sz val="14"/>
        <rFont val="新細明體"/>
        <family val="1"/>
        <charset val="136"/>
      </rPr>
      <t>號越秀廣場</t>
    </r>
    <r>
      <rPr>
        <sz val="14"/>
        <rFont val="Times New Roman"/>
        <family val="1"/>
      </rPr>
      <t>1</t>
    </r>
    <r>
      <rPr>
        <sz val="14"/>
        <rFont val="新細明體"/>
        <family val="1"/>
        <charset val="136"/>
      </rPr>
      <t>樓</t>
    </r>
    <r>
      <rPr>
        <sz val="14"/>
        <rFont val="Times New Roman"/>
        <family val="1"/>
      </rPr>
      <t>119</t>
    </r>
    <r>
      <rPr>
        <sz val="14"/>
        <rFont val="新細明體"/>
        <family val="1"/>
        <charset val="136"/>
      </rPr>
      <t>號舖</t>
    </r>
    <phoneticPr fontId="3" type="noConversion"/>
  </si>
  <si>
    <t>Shop No. 119, 1/F, Yue Xiu Plaza, 9 Ning Yuen Street, Kowloon</t>
  </si>
  <si>
    <r>
      <rPr>
        <sz val="14"/>
        <rFont val="新細明體"/>
        <family val="1"/>
        <charset val="136"/>
      </rPr>
      <t>新界東涌逸東街</t>
    </r>
    <r>
      <rPr>
        <sz val="14"/>
        <rFont val="Times New Roman"/>
        <family val="1"/>
      </rPr>
      <t>8</t>
    </r>
    <r>
      <rPr>
        <sz val="14"/>
        <rFont val="新細明體"/>
        <family val="1"/>
        <charset val="136"/>
      </rPr>
      <t>號逸東邨逸東商場地下</t>
    </r>
    <r>
      <rPr>
        <sz val="14"/>
        <rFont val="Times New Roman"/>
        <family val="1"/>
      </rPr>
      <t>17</t>
    </r>
    <r>
      <rPr>
        <sz val="14"/>
        <rFont val="新細明體"/>
        <family val="1"/>
        <charset val="136"/>
      </rPr>
      <t>號舖</t>
    </r>
  </si>
  <si>
    <t>Shop No. 17, Ground Floor, Yat Tung Shopping Centre, Yat Tung Estate, 8 Yat Tung Street, Tung Chung, NT</t>
  </si>
  <si>
    <r>
      <rPr>
        <sz val="14"/>
        <rFont val="新細明體"/>
        <family val="1"/>
        <charset val="136"/>
      </rPr>
      <t>新界元朗天水圍天澤邨天澤商場</t>
    </r>
    <r>
      <rPr>
        <sz val="14"/>
        <rFont val="Times New Roman"/>
        <family val="1"/>
      </rPr>
      <t>2</t>
    </r>
    <r>
      <rPr>
        <sz val="14"/>
        <rFont val="新細明體"/>
        <family val="1"/>
        <charset val="136"/>
      </rPr>
      <t>樓</t>
    </r>
    <r>
      <rPr>
        <sz val="14"/>
        <rFont val="Times New Roman"/>
        <family val="1"/>
      </rPr>
      <t>213A</t>
    </r>
    <r>
      <rPr>
        <sz val="14"/>
        <rFont val="新細明體"/>
        <family val="1"/>
        <charset val="136"/>
      </rPr>
      <t>號舖</t>
    </r>
  </si>
  <si>
    <t>Shop No. 213A, 2/F, Tin Chak Shopping Centre, Tin Chak Estate, Tin Shui Wai, Yuen Long, N.T.</t>
    <phoneticPr fontId="3" type="noConversion"/>
  </si>
  <si>
    <r>
      <rPr>
        <sz val="14"/>
        <rFont val="新細明體"/>
        <family val="1"/>
        <charset val="136"/>
      </rPr>
      <t>新界荃灣青山道</t>
    </r>
    <r>
      <rPr>
        <sz val="14"/>
        <rFont val="Times New Roman"/>
        <family val="1"/>
      </rPr>
      <t>264-298</t>
    </r>
    <r>
      <rPr>
        <sz val="14"/>
        <rFont val="新細明體"/>
        <family val="1"/>
        <charset val="136"/>
      </rPr>
      <t>號南豐中心新之城商場</t>
    </r>
    <r>
      <rPr>
        <sz val="14"/>
        <rFont val="Times New Roman"/>
        <family val="1"/>
      </rPr>
      <t>3</t>
    </r>
    <r>
      <rPr>
        <sz val="14"/>
        <rFont val="新細明體"/>
        <family val="1"/>
        <charset val="136"/>
      </rPr>
      <t>樓</t>
    </r>
    <r>
      <rPr>
        <sz val="14"/>
        <rFont val="Times New Roman"/>
        <family val="1"/>
      </rPr>
      <t>302</t>
    </r>
    <r>
      <rPr>
        <sz val="14"/>
        <rFont val="新細明體"/>
        <family val="1"/>
        <charset val="136"/>
      </rPr>
      <t>號舖</t>
    </r>
  </si>
  <si>
    <t>Shop No. 302, 3/F, New Town Mall, Nan Fung Centre, 264-298 Castle Peak Road, Tsuen Wan, N.T.</t>
    <phoneticPr fontId="3" type="noConversion"/>
  </si>
  <si>
    <r>
      <rPr>
        <sz val="14"/>
        <rFont val="新細明體"/>
        <family val="1"/>
        <charset val="136"/>
      </rPr>
      <t>九龍長沙灣元州街</t>
    </r>
    <r>
      <rPr>
        <sz val="14"/>
        <rFont val="Times New Roman"/>
        <family val="1"/>
      </rPr>
      <t>303</t>
    </r>
    <r>
      <rPr>
        <sz val="14"/>
        <rFont val="新細明體"/>
        <family val="1"/>
        <charset val="136"/>
      </rPr>
      <t>號元州邨元州商場地下</t>
    </r>
    <r>
      <rPr>
        <sz val="14"/>
        <rFont val="Times New Roman"/>
        <family val="1"/>
      </rPr>
      <t>G04</t>
    </r>
    <r>
      <rPr>
        <sz val="14"/>
        <rFont val="新細明體"/>
        <family val="1"/>
        <charset val="136"/>
      </rPr>
      <t>號舖</t>
    </r>
    <phoneticPr fontId="3" type="noConversion"/>
  </si>
  <si>
    <t>Shop No. G04, G/F, Un Chau Shopping Centre, Un Chau Estate, 303 Un Chau Street, Cheung Sha Wan, Kowloon</t>
    <phoneticPr fontId="3" type="noConversion"/>
  </si>
  <si>
    <r>
      <rPr>
        <sz val="14"/>
        <rFont val="新細明體"/>
        <family val="1"/>
        <charset val="136"/>
      </rPr>
      <t>香港柴灣小西灣道</t>
    </r>
    <r>
      <rPr>
        <sz val="14"/>
        <rFont val="Times New Roman"/>
        <family val="1"/>
      </rPr>
      <t>28</t>
    </r>
    <r>
      <rPr>
        <sz val="14"/>
        <rFont val="新細明體"/>
        <family val="1"/>
        <charset val="136"/>
      </rPr>
      <t>號藍灣廣場地下</t>
    </r>
    <r>
      <rPr>
        <sz val="14"/>
        <rFont val="Times New Roman"/>
        <family val="1"/>
      </rPr>
      <t>G8</t>
    </r>
    <r>
      <rPr>
        <sz val="14"/>
        <rFont val="新細明體"/>
        <family val="1"/>
        <charset val="136"/>
      </rPr>
      <t>號舖</t>
    </r>
  </si>
  <si>
    <t>Shop No. G8, G/F, Island Resort Mall, 28 Siu Sai Wan Road, Chai Wan, Hong Kong</t>
    <phoneticPr fontId="3" type="noConversion"/>
  </si>
  <si>
    <r>
      <rPr>
        <sz val="14"/>
        <rFont val="新細明體"/>
        <family val="1"/>
        <charset val="136"/>
      </rPr>
      <t>新界沙田鞍駿街</t>
    </r>
    <r>
      <rPr>
        <sz val="14"/>
        <rFont val="Times New Roman"/>
        <family val="1"/>
      </rPr>
      <t>23</t>
    </r>
    <r>
      <rPr>
        <sz val="14"/>
        <rFont val="新細明體"/>
        <family val="1"/>
        <charset val="136"/>
      </rPr>
      <t>號迎濤灣購物中心</t>
    </r>
    <r>
      <rPr>
        <sz val="14"/>
        <rFont val="Times New Roman"/>
        <family val="1"/>
      </rPr>
      <t>1</t>
    </r>
    <r>
      <rPr>
        <sz val="14"/>
        <rFont val="新細明體"/>
        <family val="1"/>
        <charset val="136"/>
      </rPr>
      <t>樓</t>
    </r>
    <r>
      <rPr>
        <sz val="14"/>
        <rFont val="Times New Roman"/>
        <family val="1"/>
      </rPr>
      <t>1</t>
    </r>
    <r>
      <rPr>
        <sz val="14"/>
        <rFont val="新細明體"/>
        <family val="1"/>
        <charset val="136"/>
      </rPr>
      <t>號舖</t>
    </r>
  </si>
  <si>
    <t>Shop No.1, 1/F, Marbella Shopping Centre, 23 On Chun Street, Sha Tin, N.T.</t>
  </si>
  <si>
    <r>
      <rPr>
        <sz val="14"/>
        <rFont val="新細明體"/>
        <family val="1"/>
        <charset val="136"/>
      </rPr>
      <t>新界屯門康麗花園巴黎倫敦紐約戲院購物中心地下</t>
    </r>
    <r>
      <rPr>
        <sz val="14"/>
        <rFont val="Times New Roman"/>
        <family val="1"/>
      </rPr>
      <t>49A</t>
    </r>
    <r>
      <rPr>
        <sz val="14"/>
        <rFont val="新細明體"/>
        <family val="1"/>
        <charset val="136"/>
      </rPr>
      <t>號</t>
    </r>
  </si>
  <si>
    <t>Shop No.49A, G/F, Tuen Mun Paris London New York Cinema Shopping Centre, Hong Lai Garden, Tuen Mun, N.T.</t>
  </si>
  <si>
    <r>
      <rPr>
        <sz val="14"/>
        <rFont val="新細明體"/>
        <family val="1"/>
        <charset val="136"/>
      </rPr>
      <t>九龍藍田啓田道</t>
    </r>
    <r>
      <rPr>
        <sz val="14"/>
        <rFont val="Times New Roman"/>
        <family val="1"/>
      </rPr>
      <t>50</t>
    </r>
    <r>
      <rPr>
        <sz val="14"/>
        <rFont val="新細明體"/>
        <family val="1"/>
        <charset val="136"/>
      </rPr>
      <t>號啓田商場</t>
    </r>
    <r>
      <rPr>
        <sz val="14"/>
        <rFont val="Times New Roman"/>
        <family val="1"/>
      </rPr>
      <t>2</t>
    </r>
    <r>
      <rPr>
        <sz val="14"/>
        <rFont val="新細明體"/>
        <family val="1"/>
        <charset val="136"/>
      </rPr>
      <t>樓</t>
    </r>
    <r>
      <rPr>
        <sz val="14"/>
        <rFont val="Times New Roman"/>
        <family val="1"/>
      </rPr>
      <t>219A, 219B, 220 &amp; 221</t>
    </r>
    <r>
      <rPr>
        <sz val="14"/>
        <rFont val="新細明體"/>
        <family val="1"/>
        <charset val="136"/>
      </rPr>
      <t>號舖</t>
    </r>
  </si>
  <si>
    <t>Shop Nos. 219A, 219B, 220 &amp; 221, 2/F, Kai Tin Shopping Centre, 50 Kai Tin Road, Lam Tin, Kowloon</t>
  </si>
  <si>
    <r>
      <rPr>
        <sz val="14"/>
        <rFont val="新細明體"/>
        <family val="1"/>
        <charset val="136"/>
      </rPr>
      <t>新界沙田沙田中心</t>
    </r>
    <r>
      <rPr>
        <sz val="14"/>
        <rFont val="Times New Roman"/>
        <family val="1"/>
      </rPr>
      <t>3</t>
    </r>
    <r>
      <rPr>
        <sz val="14"/>
        <rFont val="新細明體"/>
        <family val="1"/>
        <charset val="136"/>
      </rPr>
      <t>樓</t>
    </r>
    <r>
      <rPr>
        <sz val="14"/>
        <rFont val="Times New Roman"/>
        <family val="1"/>
      </rPr>
      <t>26C, 26D</t>
    </r>
    <r>
      <rPr>
        <sz val="14"/>
        <rFont val="新細明體"/>
        <family val="1"/>
        <charset val="136"/>
      </rPr>
      <t>及</t>
    </r>
    <r>
      <rPr>
        <sz val="14"/>
        <rFont val="Times New Roman"/>
        <family val="1"/>
      </rPr>
      <t>27</t>
    </r>
    <r>
      <rPr>
        <sz val="14"/>
        <rFont val="新細明體"/>
        <family val="1"/>
        <charset val="136"/>
      </rPr>
      <t>號舖</t>
    </r>
    <phoneticPr fontId="3" type="noConversion"/>
  </si>
  <si>
    <t>Shop Nos. 26C, 26D &amp; 27, Level 3, Shatin Centre, Sha Tin, N.T.</t>
  </si>
  <si>
    <r>
      <rPr>
        <sz val="14"/>
        <rFont val="新細明體"/>
        <family val="1"/>
        <charset val="136"/>
      </rPr>
      <t>香港灣仔港灣道</t>
    </r>
    <r>
      <rPr>
        <sz val="14"/>
        <rFont val="Times New Roman"/>
        <family val="1"/>
      </rPr>
      <t>30</t>
    </r>
    <r>
      <rPr>
        <sz val="14"/>
        <rFont val="新細明體"/>
        <family val="1"/>
        <charset val="136"/>
      </rPr>
      <t>號新鴻基中心</t>
    </r>
    <r>
      <rPr>
        <sz val="14"/>
        <rFont val="Times New Roman"/>
        <family val="1"/>
      </rPr>
      <t>2</t>
    </r>
    <r>
      <rPr>
        <sz val="14"/>
        <rFont val="新細明體"/>
        <family val="1"/>
        <charset val="136"/>
      </rPr>
      <t>樓</t>
    </r>
    <r>
      <rPr>
        <sz val="14"/>
        <rFont val="Times New Roman"/>
        <family val="1"/>
      </rPr>
      <t>2A-2</t>
    </r>
    <r>
      <rPr>
        <sz val="14"/>
        <rFont val="新細明體"/>
        <family val="1"/>
        <charset val="136"/>
      </rPr>
      <t>號舖</t>
    </r>
  </si>
  <si>
    <t xml:space="preserve">Shop Nos. 2A-2, 2/F., Sun Hung Kai Centre, 30 Harbour Road, Wan Chai, Hong Kong </t>
  </si>
  <si>
    <r>
      <rPr>
        <sz val="14"/>
        <rFont val="新細明體"/>
        <family val="1"/>
        <charset val="136"/>
      </rPr>
      <t>新界沙田火炭山尾街</t>
    </r>
    <r>
      <rPr>
        <sz val="14"/>
        <rFont val="Times New Roman"/>
        <family val="1"/>
      </rPr>
      <t>18-24</t>
    </r>
    <r>
      <rPr>
        <sz val="14"/>
        <rFont val="新細明體"/>
        <family val="1"/>
        <charset val="136"/>
      </rPr>
      <t>號沙田商業中心地下</t>
    </r>
    <r>
      <rPr>
        <sz val="14"/>
        <rFont val="Times New Roman"/>
        <family val="1"/>
      </rPr>
      <t>9</t>
    </r>
    <r>
      <rPr>
        <sz val="14"/>
        <rFont val="新細明體"/>
        <family val="1"/>
        <charset val="136"/>
      </rPr>
      <t>及</t>
    </r>
    <r>
      <rPr>
        <sz val="14"/>
        <rFont val="Times New Roman"/>
        <family val="1"/>
      </rPr>
      <t>11</t>
    </r>
    <r>
      <rPr>
        <sz val="14"/>
        <rFont val="新細明體"/>
        <family val="1"/>
        <charset val="136"/>
      </rPr>
      <t>號鋪</t>
    </r>
    <r>
      <rPr>
        <sz val="14"/>
        <rFont val="Times New Roman"/>
        <family val="1"/>
      </rPr>
      <t xml:space="preserve"> </t>
    </r>
  </si>
  <si>
    <t>Shop Nos. 9 &amp; 11, G/F, Shatin Galleria, 18-24 Shan Mei Street, Fotan, Shatin, N.T.</t>
    <phoneticPr fontId="3" type="noConversion"/>
  </si>
  <si>
    <r>
      <rPr>
        <sz val="14"/>
        <rFont val="新細明體"/>
        <family val="1"/>
        <charset val="136"/>
      </rPr>
      <t>九龍何文田忠孝街</t>
    </r>
    <r>
      <rPr>
        <sz val="14"/>
        <rFont val="Times New Roman"/>
        <family val="1"/>
      </rPr>
      <t>60</t>
    </r>
    <r>
      <rPr>
        <sz val="14"/>
        <rFont val="新細明體"/>
        <family val="1"/>
        <charset val="136"/>
      </rPr>
      <t>號愛民商場</t>
    </r>
    <r>
      <rPr>
        <sz val="14"/>
        <rFont val="Times New Roman"/>
        <family val="1"/>
      </rPr>
      <t>1</t>
    </r>
    <r>
      <rPr>
        <sz val="14"/>
        <rFont val="新細明體"/>
        <family val="1"/>
        <charset val="136"/>
      </rPr>
      <t>樓</t>
    </r>
    <r>
      <rPr>
        <sz val="14"/>
        <rFont val="Times New Roman"/>
        <family val="1"/>
      </rPr>
      <t>F11</t>
    </r>
    <r>
      <rPr>
        <sz val="14"/>
        <rFont val="新細明體"/>
        <family val="1"/>
        <charset val="136"/>
      </rPr>
      <t>及</t>
    </r>
    <r>
      <rPr>
        <sz val="14"/>
        <rFont val="Times New Roman"/>
        <family val="1"/>
      </rPr>
      <t>F12</t>
    </r>
    <r>
      <rPr>
        <sz val="14"/>
        <rFont val="新細明體"/>
        <family val="1"/>
        <charset val="136"/>
      </rPr>
      <t>號舖</t>
    </r>
  </si>
  <si>
    <t>Shop Nos. F11 &amp; F12, 1/F, Oi Man Shopping Centre, 60 Chung Hau Street, Ho Man Tin, Kowloon</t>
  </si>
  <si>
    <r>
      <rPr>
        <sz val="14"/>
        <rFont val="新細明體"/>
        <family val="1"/>
        <charset val="136"/>
      </rPr>
      <t>九龍牛頭角道</t>
    </r>
    <r>
      <rPr>
        <sz val="14"/>
        <rFont val="Times New Roman"/>
        <family val="1"/>
      </rPr>
      <t>77</t>
    </r>
    <r>
      <rPr>
        <sz val="14"/>
        <rFont val="新細明體"/>
        <family val="1"/>
        <charset val="136"/>
      </rPr>
      <t>號淘大商場第一期地下</t>
    </r>
    <r>
      <rPr>
        <sz val="14"/>
        <rFont val="Times New Roman"/>
        <family val="1"/>
      </rPr>
      <t>G92-95</t>
    </r>
    <r>
      <rPr>
        <sz val="14"/>
        <rFont val="新細明體"/>
        <family val="1"/>
        <charset val="136"/>
      </rPr>
      <t>號舖</t>
    </r>
    <phoneticPr fontId="3" type="noConversion"/>
  </si>
  <si>
    <t>Shop Nos. G92-95, G/F, Amoy Plaza, Phase 1, 77 Ngau Tau Kok Road, Kowloon</t>
    <phoneticPr fontId="3" type="noConversion"/>
  </si>
  <si>
    <r>
      <rPr>
        <sz val="14"/>
        <rFont val="新細明體"/>
        <family val="1"/>
        <charset val="136"/>
      </rPr>
      <t>九龍横頭磡樂富廣場高層地下</t>
    </r>
    <r>
      <rPr>
        <sz val="14"/>
        <rFont val="Times New Roman"/>
        <family val="1"/>
      </rPr>
      <t>2</t>
    </r>
    <r>
      <rPr>
        <sz val="14"/>
        <rFont val="新細明體"/>
        <family val="1"/>
        <charset val="136"/>
      </rPr>
      <t>樓</t>
    </r>
    <r>
      <rPr>
        <sz val="14"/>
        <rFont val="Times New Roman"/>
        <family val="1"/>
      </rPr>
      <t>U201-U203</t>
    </r>
    <r>
      <rPr>
        <sz val="14"/>
        <rFont val="新細明體"/>
        <family val="1"/>
        <charset val="136"/>
      </rPr>
      <t>號舖</t>
    </r>
  </si>
  <si>
    <t>Shop Nos. U201-U203, Upper Ground Floor 2, Lok Fu Plaza, Wang Tau Hom, Kowloon</t>
  </si>
  <si>
    <r>
      <rPr>
        <sz val="14"/>
        <rFont val="新細明體"/>
        <family val="1"/>
        <charset val="136"/>
      </rPr>
      <t>香港卑路乍街</t>
    </r>
    <r>
      <rPr>
        <sz val="14"/>
        <rFont val="Times New Roman"/>
        <family val="1"/>
      </rPr>
      <t>116-122A</t>
    </r>
    <r>
      <rPr>
        <sz val="14"/>
        <rFont val="新細明體"/>
        <family val="1"/>
        <charset val="136"/>
      </rPr>
      <t>號</t>
    </r>
    <r>
      <rPr>
        <sz val="14"/>
        <rFont val="Times New Roman"/>
        <family val="1"/>
      </rPr>
      <t>1</t>
    </r>
    <r>
      <rPr>
        <sz val="14"/>
        <rFont val="新細明體"/>
        <family val="1"/>
        <charset val="136"/>
      </rPr>
      <t>樓</t>
    </r>
    <r>
      <rPr>
        <sz val="14"/>
        <rFont val="Times New Roman"/>
        <family val="1"/>
      </rPr>
      <t>B</t>
    </r>
    <r>
      <rPr>
        <sz val="14"/>
        <rFont val="新細明體"/>
        <family val="1"/>
        <charset val="136"/>
      </rPr>
      <t>舖</t>
    </r>
  </si>
  <si>
    <t>Shop Restaurant B, 1/F, Nos. 116-122A Belcher's Street, Hong Kong</t>
    <phoneticPr fontId="3" type="noConversion"/>
  </si>
  <si>
    <r>
      <rPr>
        <sz val="14"/>
        <rFont val="新細明體"/>
        <family val="1"/>
        <charset val="136"/>
      </rPr>
      <t>香港筲箕灣道</t>
    </r>
    <r>
      <rPr>
        <sz val="14"/>
        <rFont val="Times New Roman"/>
        <family val="1"/>
      </rPr>
      <t>283</t>
    </r>
    <r>
      <rPr>
        <sz val="14"/>
        <rFont val="新細明體"/>
        <family val="1"/>
        <charset val="136"/>
      </rPr>
      <t>號海景廣場地下</t>
    </r>
    <r>
      <rPr>
        <sz val="14"/>
        <rFont val="Times New Roman"/>
        <family val="1"/>
      </rPr>
      <t>1</t>
    </r>
    <r>
      <rPr>
        <sz val="14"/>
        <rFont val="新細明體"/>
        <family val="1"/>
        <charset val="136"/>
      </rPr>
      <t>號舖</t>
    </r>
  </si>
  <si>
    <t>Shop1, G/F, Seaview Plaza, No. 283 Shau Kei Wan Road, Hong Kong</t>
  </si>
  <si>
    <r>
      <rPr>
        <sz val="14"/>
        <rFont val="新細明體"/>
        <family val="1"/>
        <charset val="136"/>
      </rPr>
      <t>香港灣仔莊士敦道</t>
    </r>
    <r>
      <rPr>
        <sz val="14"/>
        <rFont val="Times New Roman"/>
        <family val="1"/>
      </rPr>
      <t>112</t>
    </r>
    <r>
      <rPr>
        <sz val="14"/>
        <rFont val="新細明體"/>
        <family val="1"/>
        <charset val="136"/>
      </rPr>
      <t>號雙喜樓地下</t>
    </r>
    <r>
      <rPr>
        <sz val="14"/>
        <rFont val="Times New Roman"/>
        <family val="1"/>
      </rPr>
      <t>4&amp;5</t>
    </r>
    <r>
      <rPr>
        <sz val="14"/>
        <rFont val="新細明體"/>
        <family val="1"/>
        <charset val="136"/>
      </rPr>
      <t>號舖及</t>
    </r>
    <r>
      <rPr>
        <sz val="14"/>
        <rFont val="Times New Roman"/>
        <family val="1"/>
      </rPr>
      <t>1</t>
    </r>
    <r>
      <rPr>
        <sz val="14"/>
        <rFont val="新細明體"/>
        <family val="1"/>
        <charset val="136"/>
      </rPr>
      <t>樓</t>
    </r>
    <r>
      <rPr>
        <sz val="14"/>
        <rFont val="Times New Roman"/>
        <family val="1"/>
      </rPr>
      <t>A&amp;B</t>
    </r>
    <r>
      <rPr>
        <sz val="14"/>
        <rFont val="新細明體"/>
        <family val="1"/>
        <charset val="136"/>
      </rPr>
      <t>舖</t>
    </r>
  </si>
  <si>
    <t>Shops 4 &amp; 5 on G/F and Shops A &amp; B on 1/F, 112 Johnston Road, Wanchai, HK</t>
  </si>
  <si>
    <t>K-Giann Ltd</t>
  </si>
  <si>
    <r>
      <t>Peace (</t>
    </r>
    <r>
      <rPr>
        <sz val="14"/>
        <rFont val="新細明體"/>
        <family val="1"/>
        <charset val="136"/>
      </rPr>
      <t>天后銅鑼灣道</t>
    </r>
    <r>
      <rPr>
        <sz val="14"/>
        <rFont val="Times New Roman"/>
        <family val="1"/>
      </rPr>
      <t>146-146A</t>
    </r>
    <r>
      <rPr>
        <sz val="14"/>
        <rFont val="新細明體"/>
        <family val="1"/>
        <charset val="136"/>
      </rPr>
      <t>號新發大廈地下</t>
    </r>
    <r>
      <rPr>
        <sz val="14"/>
        <rFont val="Times New Roman"/>
        <family val="1"/>
      </rPr>
      <t>)</t>
    </r>
  </si>
  <si>
    <t>Peace (G/F, Sum Pat Mansion, 146-146A Tung Lo Wan Road, Tin Hau, Hong Kong)</t>
  </si>
  <si>
    <r>
      <rPr>
        <sz val="14"/>
        <rFont val="新細明體"/>
        <family val="1"/>
        <charset val="136"/>
      </rPr>
      <t>景福珠寶集團有限公司</t>
    </r>
  </si>
  <si>
    <t>King Fook Jewellery Group Ltd.</t>
  </si>
  <si>
    <r>
      <t>Audemars Piguet (Masterpiece by king fook) (</t>
    </r>
    <r>
      <rPr>
        <sz val="14"/>
        <rFont val="新細明體"/>
        <family val="1"/>
        <charset val="136"/>
      </rPr>
      <t>香港中環畢打街</t>
    </r>
    <r>
      <rPr>
        <sz val="14"/>
        <rFont val="Times New Roman"/>
        <family val="1"/>
      </rPr>
      <t>1-3</t>
    </r>
    <r>
      <rPr>
        <sz val="14"/>
        <rFont val="新細明體"/>
        <family val="1"/>
        <charset val="136"/>
      </rPr>
      <t>號中建大廈地下</t>
    </r>
    <r>
      <rPr>
        <sz val="14"/>
        <rFont val="Times New Roman"/>
        <family val="1"/>
      </rPr>
      <t>13</t>
    </r>
    <r>
      <rPr>
        <sz val="14"/>
        <rFont val="新細明體"/>
        <family val="1"/>
        <charset val="136"/>
      </rPr>
      <t>及</t>
    </r>
    <r>
      <rPr>
        <sz val="14"/>
        <rFont val="Times New Roman"/>
        <family val="1"/>
      </rPr>
      <t>15</t>
    </r>
    <r>
      <rPr>
        <sz val="14"/>
        <rFont val="新細明體"/>
        <family val="1"/>
        <charset val="136"/>
      </rPr>
      <t>號舖</t>
    </r>
    <r>
      <rPr>
        <sz val="14"/>
        <rFont val="Times New Roman"/>
        <family val="1"/>
      </rPr>
      <t>)</t>
    </r>
    <phoneticPr fontId="3" type="noConversion"/>
  </si>
  <si>
    <t xml:space="preserve">Audemars Piguet (Masterpiece by king fook) (Shop 13&amp;15, G/F, Central Building 1-3 Pedder Street, HK) </t>
    <phoneticPr fontId="3" type="noConversion"/>
  </si>
  <si>
    <r>
      <rPr>
        <sz val="14"/>
        <rFont val="新細明體"/>
        <family val="1"/>
        <charset val="136"/>
      </rPr>
      <t>香港中環德輔道中</t>
    </r>
    <r>
      <rPr>
        <sz val="14"/>
        <rFont val="Times New Roman"/>
        <family val="1"/>
      </rPr>
      <t>30-32</t>
    </r>
    <r>
      <rPr>
        <sz val="14"/>
        <rFont val="新細明體"/>
        <family val="1"/>
        <charset val="136"/>
      </rPr>
      <t>號地下</t>
    </r>
  </si>
  <si>
    <t>G/F, 30-32 Des Voeux Road Central, HK</t>
  </si>
  <si>
    <r>
      <t>Masterpiece by king fook (</t>
    </r>
    <r>
      <rPr>
        <sz val="14"/>
        <rFont val="新細明體"/>
        <family val="1"/>
        <charset val="136"/>
      </rPr>
      <t>香港中環畢打街</t>
    </r>
    <r>
      <rPr>
        <sz val="14"/>
        <rFont val="Times New Roman"/>
        <family val="1"/>
      </rPr>
      <t>1-3</t>
    </r>
    <r>
      <rPr>
        <sz val="14"/>
        <rFont val="新細明體"/>
        <family val="1"/>
        <charset val="136"/>
      </rPr>
      <t>號中建大廈地下</t>
    </r>
    <r>
      <rPr>
        <sz val="14"/>
        <rFont val="Times New Roman"/>
        <family val="1"/>
      </rPr>
      <t>13</t>
    </r>
    <r>
      <rPr>
        <sz val="14"/>
        <rFont val="新細明體"/>
        <family val="1"/>
        <charset val="136"/>
      </rPr>
      <t>及</t>
    </r>
    <r>
      <rPr>
        <sz val="14"/>
        <rFont val="Times New Roman"/>
        <family val="1"/>
      </rPr>
      <t>15</t>
    </r>
    <r>
      <rPr>
        <sz val="14"/>
        <rFont val="新細明體"/>
        <family val="1"/>
        <charset val="136"/>
      </rPr>
      <t>號舖</t>
    </r>
    <r>
      <rPr>
        <sz val="14"/>
        <rFont val="Times New Roman"/>
        <family val="1"/>
      </rPr>
      <t>)</t>
    </r>
    <phoneticPr fontId="3" type="noConversion"/>
  </si>
  <si>
    <t>Masterpiece by king fook (Shop 13&amp;15, G/F, Central Building 1-3 Pedder Street, HK)</t>
  </si>
  <si>
    <r>
      <t>Masterpiece by king fook (</t>
    </r>
    <r>
      <rPr>
        <sz val="14"/>
        <rFont val="新細明體"/>
        <family val="1"/>
        <charset val="136"/>
      </rPr>
      <t>香港中環畢打街</t>
    </r>
    <r>
      <rPr>
        <sz val="14"/>
        <rFont val="Times New Roman"/>
        <family val="1"/>
      </rPr>
      <t>1-3</t>
    </r>
    <r>
      <rPr>
        <sz val="14"/>
        <rFont val="新細明體"/>
        <family val="1"/>
        <charset val="136"/>
      </rPr>
      <t>號中建大廈地下</t>
    </r>
    <r>
      <rPr>
        <sz val="14"/>
        <rFont val="Times New Roman"/>
        <family val="1"/>
      </rPr>
      <t>21</t>
    </r>
    <r>
      <rPr>
        <sz val="14"/>
        <rFont val="新細明體"/>
        <family val="1"/>
        <charset val="136"/>
      </rPr>
      <t>號舖</t>
    </r>
    <r>
      <rPr>
        <sz val="14"/>
        <rFont val="Times New Roman"/>
        <family val="1"/>
      </rPr>
      <t xml:space="preserve"> )</t>
    </r>
    <phoneticPr fontId="3" type="noConversion"/>
  </si>
  <si>
    <t>Masterpiece by king fook (Shop G21, G/F, Central Building 1-3 Pedder Street, HK)</t>
  </si>
  <si>
    <r>
      <rPr>
        <sz val="14"/>
        <rFont val="新細明體"/>
        <family val="1"/>
        <charset val="136"/>
      </rPr>
      <t>英皇眼鏡</t>
    </r>
  </si>
  <si>
    <t>King's Optical Co.</t>
  </si>
  <si>
    <t>161 King's Road, G/F North Point, Hong Kong</t>
  </si>
  <si>
    <t>Kit Pak Laundry Co</t>
  </si>
  <si>
    <r>
      <rPr>
        <sz val="14"/>
        <rFont val="新細明體"/>
        <family val="1"/>
        <charset val="136"/>
      </rPr>
      <t>屯門良德街</t>
    </r>
    <r>
      <rPr>
        <sz val="14"/>
        <rFont val="Times New Roman"/>
        <family val="1"/>
      </rPr>
      <t>9</t>
    </r>
    <r>
      <rPr>
        <sz val="14"/>
        <rFont val="新細明體"/>
        <family val="1"/>
        <charset val="136"/>
      </rPr>
      <t>號地下</t>
    </r>
    <r>
      <rPr>
        <sz val="14"/>
        <rFont val="Times New Roman"/>
        <family val="1"/>
      </rPr>
      <t>A57</t>
    </r>
    <r>
      <rPr>
        <sz val="14"/>
        <rFont val="新細明體"/>
        <family val="1"/>
        <charset val="136"/>
      </rPr>
      <t>舖</t>
    </r>
  </si>
  <si>
    <r>
      <rPr>
        <sz val="14"/>
        <rFont val="新細明體"/>
        <family val="1"/>
        <charset val="136"/>
      </rPr>
      <t>僑樂服務管理有限公司</t>
    </r>
  </si>
  <si>
    <t>Kiu Lok Service Management Co., Ltd.</t>
  </si>
  <si>
    <r>
      <rPr>
        <sz val="14"/>
        <rFont val="新細明體"/>
        <family val="1"/>
        <charset val="136"/>
      </rPr>
      <t>會展廣場</t>
    </r>
    <r>
      <rPr>
        <sz val="14"/>
        <rFont val="Times New Roman"/>
        <family val="1"/>
      </rPr>
      <t>(</t>
    </r>
    <r>
      <rPr>
        <sz val="14"/>
        <rFont val="新細明體"/>
        <family val="1"/>
        <charset val="136"/>
      </rPr>
      <t>辦公大樓</t>
    </r>
    <r>
      <rPr>
        <sz val="14"/>
        <rFont val="Times New Roman"/>
        <family val="1"/>
      </rPr>
      <t>)</t>
    </r>
  </si>
  <si>
    <t>Convention Plaza (Office Tower)</t>
  </si>
  <si>
    <r>
      <rPr>
        <sz val="14"/>
        <rFont val="新細明體"/>
        <family val="1"/>
        <charset val="136"/>
      </rPr>
      <t>名鑄</t>
    </r>
  </si>
  <si>
    <t>The Masterpiece</t>
  </si>
  <si>
    <r>
      <rPr>
        <sz val="14"/>
        <rFont val="新細明體"/>
        <family val="1"/>
        <charset val="136"/>
      </rPr>
      <t>如心酒店管理集團</t>
    </r>
    <phoneticPr fontId="3" type="noConversion"/>
  </si>
  <si>
    <t>Nina Hospitality Company Limited</t>
    <phoneticPr fontId="3" type="noConversion"/>
  </si>
  <si>
    <r>
      <rPr>
        <sz val="14"/>
        <rFont val="新細明體"/>
        <family val="1"/>
        <charset val="136"/>
      </rPr>
      <t>銅鑼灣如心酒店</t>
    </r>
    <phoneticPr fontId="3" type="noConversion"/>
  </si>
  <si>
    <t>Nina Hotel Causeway Bay</t>
    <phoneticPr fontId="3" type="noConversion"/>
  </si>
  <si>
    <r>
      <rPr>
        <sz val="14"/>
        <rFont val="新細明體"/>
        <family val="1"/>
        <charset val="136"/>
      </rPr>
      <t>九龍東如心酒店</t>
    </r>
    <phoneticPr fontId="3" type="noConversion"/>
  </si>
  <si>
    <t>Nina Hotel Kowloon East</t>
    <phoneticPr fontId="3" type="noConversion"/>
  </si>
  <si>
    <r>
      <rPr>
        <sz val="14"/>
        <rFont val="新細明體"/>
        <family val="1"/>
        <charset val="136"/>
      </rPr>
      <t>南灣如心酒店</t>
    </r>
    <phoneticPr fontId="3" type="noConversion"/>
  </si>
  <si>
    <t>Nina Hotel Island South</t>
    <phoneticPr fontId="3" type="noConversion"/>
  </si>
  <si>
    <r>
      <rPr>
        <sz val="14"/>
        <rFont val="新細明體"/>
        <family val="1"/>
        <charset val="136"/>
      </rPr>
      <t>荃灣西如心酒店</t>
    </r>
    <phoneticPr fontId="3" type="noConversion"/>
  </si>
  <si>
    <t>Nina Hotel Tsuen Wan West</t>
    <phoneticPr fontId="3" type="noConversion"/>
  </si>
  <si>
    <r>
      <rPr>
        <sz val="14"/>
        <rFont val="新細明體"/>
        <family val="1"/>
        <charset val="136"/>
      </rPr>
      <t>旺角薈賢居</t>
    </r>
    <r>
      <rPr>
        <sz val="14"/>
        <rFont val="Times New Roman"/>
        <family val="1"/>
      </rPr>
      <t/>
    </r>
    <phoneticPr fontId="3" type="noConversion"/>
  </si>
  <si>
    <t>Lodgewood by Nina Hospitality / Mong Kok</t>
    <phoneticPr fontId="3" type="noConversion"/>
  </si>
  <si>
    <r>
      <rPr>
        <sz val="14"/>
        <rFont val="新細明體"/>
        <family val="1"/>
        <charset val="136"/>
      </rPr>
      <t>灣仔薈賢居</t>
    </r>
    <phoneticPr fontId="3" type="noConversion"/>
  </si>
  <si>
    <t>Lodgewood by Nina Hospitality / Wan Chai</t>
    <phoneticPr fontId="3" type="noConversion"/>
  </si>
  <si>
    <t>La La Hair Salon</t>
  </si>
  <si>
    <r>
      <rPr>
        <sz val="14"/>
        <rFont val="新細明體"/>
        <family val="1"/>
        <charset val="136"/>
      </rPr>
      <t>九龍尖沙咀金馬倫道</t>
    </r>
    <r>
      <rPr>
        <sz val="14"/>
        <rFont val="Times New Roman"/>
        <family val="1"/>
      </rPr>
      <t>14A 1-3</t>
    </r>
    <r>
      <rPr>
        <sz val="14"/>
        <rFont val="新細明體"/>
        <family val="1"/>
        <charset val="136"/>
      </rPr>
      <t>樓</t>
    </r>
  </si>
  <si>
    <t>133/F, 14A Cameron Road, Tsim Sha Tsui, Kowloon</t>
  </si>
  <si>
    <t>Ladies' Recreation Club</t>
  </si>
  <si>
    <t>Main Clubhouse &amp; Sports Clubhouse</t>
  </si>
  <si>
    <t>May Road Building</t>
  </si>
  <si>
    <r>
      <rPr>
        <sz val="14"/>
        <rFont val="新細明體"/>
        <family val="1"/>
        <charset val="136"/>
      </rPr>
      <t>劉森記麵家</t>
    </r>
  </si>
  <si>
    <t>Lau Sum Kee Noodle</t>
  </si>
  <si>
    <r>
      <rPr>
        <sz val="14"/>
        <rFont val="新細明體"/>
        <family val="1"/>
        <charset val="136"/>
      </rPr>
      <t>深水埗褔榮街</t>
    </r>
    <r>
      <rPr>
        <sz val="14"/>
        <rFont val="Times New Roman"/>
        <family val="1"/>
      </rPr>
      <t>80</t>
    </r>
    <r>
      <rPr>
        <sz val="14"/>
        <rFont val="新細明體"/>
        <family val="1"/>
        <charset val="136"/>
      </rPr>
      <t>號</t>
    </r>
  </si>
  <si>
    <r>
      <rPr>
        <sz val="14"/>
        <rFont val="新細明體"/>
        <family val="1"/>
        <charset val="136"/>
      </rPr>
      <t>洗衣屋</t>
    </r>
  </si>
  <si>
    <t>Laundry House</t>
  </si>
  <si>
    <r>
      <rPr>
        <sz val="14"/>
        <rFont val="新細明體"/>
        <family val="1"/>
        <charset val="136"/>
      </rPr>
      <t>土瓜灣美景街</t>
    </r>
    <r>
      <rPr>
        <sz val="14"/>
        <rFont val="Times New Roman"/>
        <family val="1"/>
      </rPr>
      <t>1</t>
    </r>
    <r>
      <rPr>
        <sz val="14"/>
        <rFont val="新細明體"/>
        <family val="1"/>
        <charset val="136"/>
      </rPr>
      <t>號</t>
    </r>
  </si>
  <si>
    <r>
      <rPr>
        <sz val="14"/>
        <rFont val="新細明體"/>
        <family val="1"/>
        <charset val="136"/>
      </rPr>
      <t>薰衣草乾洗專門店</t>
    </r>
  </si>
  <si>
    <t>Lavender Dry Cleaning Specialty Shop</t>
  </si>
  <si>
    <r>
      <rPr>
        <sz val="14"/>
        <rFont val="新細明體"/>
        <family val="1"/>
        <charset val="136"/>
      </rPr>
      <t>屯門海典軒</t>
    </r>
    <r>
      <rPr>
        <sz val="14"/>
        <rFont val="Times New Roman"/>
        <family val="1"/>
      </rPr>
      <t>5</t>
    </r>
    <r>
      <rPr>
        <sz val="14"/>
        <rFont val="新細明體"/>
        <family val="1"/>
        <charset val="136"/>
      </rPr>
      <t>號舖</t>
    </r>
  </si>
  <si>
    <r>
      <rPr>
        <sz val="14"/>
        <rFont val="新細明體"/>
        <family val="1"/>
        <charset val="136"/>
      </rPr>
      <t>羅氏地產</t>
    </r>
    <r>
      <rPr>
        <sz val="14"/>
        <rFont val="Times New Roman"/>
        <family val="1"/>
      </rPr>
      <t xml:space="preserve"> / </t>
    </r>
    <r>
      <rPr>
        <sz val="14"/>
        <rFont val="新細明體"/>
        <family val="1"/>
        <charset val="136"/>
      </rPr>
      <t>堡基物業管理有限公司</t>
    </r>
  </si>
  <si>
    <t>Laws Properties / Eagle's Eye Property Management Limited</t>
    <phoneticPr fontId="3" type="noConversion"/>
  </si>
  <si>
    <t xml:space="preserve"> E168</t>
  </si>
  <si>
    <r>
      <rPr>
        <sz val="14"/>
        <rFont val="新細明體"/>
        <family val="1"/>
        <charset val="136"/>
      </rPr>
      <t>羅氏地產</t>
    </r>
    <r>
      <rPr>
        <sz val="14"/>
        <rFont val="Times New Roman"/>
        <family val="1"/>
      </rPr>
      <t xml:space="preserve"> / </t>
    </r>
    <r>
      <rPr>
        <sz val="14"/>
        <rFont val="新細明體"/>
        <family val="1"/>
        <charset val="136"/>
      </rPr>
      <t>堡基物業管理有限公司</t>
    </r>
    <phoneticPr fontId="8" type="noConversion"/>
  </si>
  <si>
    <t>Laws Properties / Eagle's Eye Property Management Limited</t>
    <phoneticPr fontId="8" type="noConversion"/>
  </si>
  <si>
    <t>Connaught 48</t>
    <phoneticPr fontId="8" type="noConversion"/>
  </si>
  <si>
    <r>
      <rPr>
        <sz val="14"/>
        <rFont val="新細明體"/>
        <family val="1"/>
        <charset val="136"/>
      </rPr>
      <t>羅氏商業廣場</t>
    </r>
  </si>
  <si>
    <t>Laws Commercial Plaza</t>
  </si>
  <si>
    <r>
      <rPr>
        <sz val="14"/>
        <rFont val="新細明體"/>
        <family val="1"/>
        <charset val="136"/>
      </rPr>
      <t>泓尚設計有限公司</t>
    </r>
    <phoneticPr fontId="8" type="noConversion"/>
  </si>
  <si>
    <t>LE CREME DESIGN LTD</t>
    <phoneticPr fontId="8" type="noConversion"/>
  </si>
  <si>
    <r>
      <rPr>
        <sz val="14"/>
        <rFont val="新細明體"/>
        <family val="1"/>
        <charset val="136"/>
      </rPr>
      <t>香港天后電氣道</t>
    </r>
    <r>
      <rPr>
        <sz val="14"/>
        <rFont val="Times New Roman"/>
        <family val="1"/>
      </rPr>
      <t>153</t>
    </r>
    <r>
      <rPr>
        <sz val="14"/>
        <rFont val="新細明體"/>
        <family val="1"/>
        <charset val="136"/>
      </rPr>
      <t>號</t>
    </r>
    <r>
      <rPr>
        <sz val="14"/>
        <rFont val="Times New Roman"/>
        <family val="1"/>
      </rPr>
      <t>D2</t>
    </r>
    <r>
      <rPr>
        <sz val="14"/>
        <rFont val="新細明體"/>
        <family val="1"/>
        <charset val="136"/>
      </rPr>
      <t>地鋪</t>
    </r>
    <phoneticPr fontId="8" type="noConversion"/>
  </si>
  <si>
    <t>Shop D2 On Ground Floor, Hoi Shing Building, 153 Electric Road, 1-1B Whitfield Road, Hong Kong</t>
    <phoneticPr fontId="8" type="noConversion"/>
  </si>
  <si>
    <r>
      <rPr>
        <sz val="14"/>
        <rFont val="新細明體"/>
        <family val="1"/>
        <charset val="136"/>
      </rPr>
      <t>數碼港艾美酒店</t>
    </r>
  </si>
  <si>
    <t>Le Meridien Cyberport</t>
  </si>
  <si>
    <t>100 Cyberport Road, Pokfulam, Hong Kong</t>
    <phoneticPr fontId="8" type="noConversion"/>
  </si>
  <si>
    <r>
      <rPr>
        <sz val="14"/>
        <rFont val="新細明體"/>
        <family val="1"/>
        <charset val="136"/>
      </rPr>
      <t>南山冰室</t>
    </r>
  </si>
  <si>
    <t>Le Mont</t>
  </si>
  <si>
    <r>
      <rPr>
        <sz val="14"/>
        <rFont val="新細明體"/>
        <family val="1"/>
        <charset val="136"/>
      </rPr>
      <t>銅鑼灣新會道</t>
    </r>
    <r>
      <rPr>
        <sz val="14"/>
        <rFont val="Times New Roman"/>
        <family val="1"/>
      </rPr>
      <t>2</t>
    </r>
    <r>
      <rPr>
        <sz val="14"/>
        <rFont val="新細明體"/>
        <family val="1"/>
        <charset val="136"/>
      </rPr>
      <t>號地舖</t>
    </r>
  </si>
  <si>
    <t>G/F, 2 Sun Wui Road, Causeway Bay, HK</t>
  </si>
  <si>
    <r>
      <rPr>
        <sz val="14"/>
        <rFont val="新細明體"/>
        <family val="1"/>
        <charset val="136"/>
      </rPr>
      <t>香港珀麗尚品酒店</t>
    </r>
  </si>
  <si>
    <t>Le Petit Rosedale Hotel Hong Kong</t>
  </si>
  <si>
    <r>
      <rPr>
        <sz val="14"/>
        <rFont val="新細明體"/>
        <family val="1"/>
        <charset val="136"/>
      </rPr>
      <t>香港銅鑼灣摩頓台</t>
    </r>
    <r>
      <rPr>
        <sz val="14"/>
        <rFont val="Times New Roman"/>
        <family val="1"/>
      </rPr>
      <t xml:space="preserve"> 7 </t>
    </r>
    <r>
      <rPr>
        <sz val="14"/>
        <rFont val="新細明體"/>
        <family val="1"/>
        <charset val="136"/>
      </rPr>
      <t>號</t>
    </r>
  </si>
  <si>
    <t>7 Moreton Terrace, Causeway Bay, Hong Kong</t>
  </si>
  <si>
    <r>
      <rPr>
        <sz val="14"/>
        <rFont val="新細明體"/>
        <family val="1"/>
        <charset val="136"/>
      </rPr>
      <t>領彩有限公司</t>
    </r>
  </si>
  <si>
    <t>Leading Rainbow Limited</t>
  </si>
  <si>
    <r>
      <rPr>
        <sz val="14"/>
        <rFont val="新細明體"/>
        <family val="1"/>
        <charset val="136"/>
      </rPr>
      <t>崇光銅鑼灣店</t>
    </r>
    <r>
      <rPr>
        <sz val="14"/>
        <rFont val="Times New Roman"/>
        <family val="1"/>
      </rPr>
      <t>-</t>
    </r>
    <r>
      <rPr>
        <sz val="14"/>
        <rFont val="新細明體"/>
        <family val="1"/>
        <charset val="136"/>
      </rPr>
      <t>影視幕牆</t>
    </r>
  </si>
  <si>
    <t>SOGO Causeway Bay Store-Video Wall</t>
  </si>
  <si>
    <r>
      <rPr>
        <sz val="14"/>
        <rFont val="新細明體"/>
        <family val="1"/>
        <charset val="136"/>
      </rPr>
      <t>利豐行洗衣專門店</t>
    </r>
  </si>
  <si>
    <t>Lee Fung Hong Laundry &amp; Dry Cleaning</t>
  </si>
  <si>
    <r>
      <rPr>
        <sz val="14"/>
        <rFont val="新細明體"/>
        <family val="1"/>
        <charset val="136"/>
      </rPr>
      <t>李錦基越南餐廳</t>
    </r>
  </si>
  <si>
    <t>Lee Kam Kee Vietnamese Restaurant</t>
  </si>
  <si>
    <r>
      <rPr>
        <sz val="14"/>
        <rFont val="新細明體"/>
        <family val="1"/>
        <charset val="136"/>
      </rPr>
      <t>窩打老道</t>
    </r>
    <r>
      <rPr>
        <sz val="14"/>
        <rFont val="Times New Roman"/>
        <family val="1"/>
      </rPr>
      <t>65</t>
    </r>
    <r>
      <rPr>
        <sz val="14"/>
        <rFont val="新細明體"/>
        <family val="1"/>
        <charset val="136"/>
      </rPr>
      <t>號地下何文田</t>
    </r>
  </si>
  <si>
    <t>No. 65D Waterloo Road, G/F</t>
  </si>
  <si>
    <r>
      <rPr>
        <sz val="14"/>
        <rFont val="新細明體"/>
        <family val="1"/>
        <charset val="136"/>
      </rPr>
      <t>利成地產代理公司</t>
    </r>
  </si>
  <si>
    <t>Lee Shing Property</t>
  </si>
  <si>
    <r>
      <rPr>
        <sz val="14"/>
        <rFont val="新細明體"/>
        <family val="1"/>
        <charset val="136"/>
      </rPr>
      <t>陸海通大廈</t>
    </r>
  </si>
  <si>
    <t>LHT Tower</t>
  </si>
  <si>
    <r>
      <rPr>
        <sz val="14"/>
        <rFont val="新細明體"/>
        <family val="1"/>
        <charset val="136"/>
      </rPr>
      <t>香港中環皇后大道中</t>
    </r>
    <r>
      <rPr>
        <sz val="14"/>
        <rFont val="Times New Roman"/>
        <family val="1"/>
      </rPr>
      <t>31</t>
    </r>
    <r>
      <rPr>
        <sz val="14"/>
        <rFont val="新細明體"/>
        <family val="1"/>
        <charset val="136"/>
      </rPr>
      <t>號</t>
    </r>
  </si>
  <si>
    <t>31 Queen's Road Central, Hong Kong</t>
  </si>
  <si>
    <r>
      <rPr>
        <sz val="14"/>
        <rFont val="新細明體"/>
        <family val="1"/>
        <charset val="136"/>
      </rPr>
      <t>普光齋</t>
    </r>
  </si>
  <si>
    <t>Light Vegetarian Restaurant</t>
  </si>
  <si>
    <r>
      <rPr>
        <sz val="14"/>
        <rFont val="新細明體"/>
        <family val="1"/>
        <charset val="136"/>
      </rPr>
      <t>九龍佐敦道</t>
    </r>
    <r>
      <rPr>
        <sz val="14"/>
        <rFont val="Times New Roman"/>
        <family val="1"/>
      </rPr>
      <t>13</t>
    </r>
    <r>
      <rPr>
        <sz val="14"/>
        <rFont val="新細明體"/>
        <family val="1"/>
        <charset val="136"/>
      </rPr>
      <t>號華豐大廈地下</t>
    </r>
  </si>
  <si>
    <t>Shop I, G/F, New Lucky House, 13 Jordan Road, Kowloon</t>
  </si>
  <si>
    <r>
      <rPr>
        <sz val="14"/>
        <rFont val="新細明體"/>
        <family val="1"/>
        <charset val="136"/>
      </rPr>
      <t>廉記冰室</t>
    </r>
  </si>
  <si>
    <t>Lim Kee Bing Sutt</t>
  </si>
  <si>
    <r>
      <rPr>
        <sz val="14"/>
        <rFont val="新細明體"/>
        <family val="1"/>
        <charset val="136"/>
      </rPr>
      <t>灣仔春園街</t>
    </r>
    <r>
      <rPr>
        <sz val="14"/>
        <rFont val="Times New Roman"/>
        <family val="1"/>
      </rPr>
      <t>13</t>
    </r>
    <r>
      <rPr>
        <sz val="14"/>
        <rFont val="新細明體"/>
        <family val="1"/>
        <charset val="136"/>
      </rPr>
      <t>號地下</t>
    </r>
  </si>
  <si>
    <t>Ground floor, No. 13 Spring Garden Lane, Wan Chai</t>
  </si>
  <si>
    <r>
      <rPr>
        <sz val="14"/>
        <rFont val="新細明體"/>
        <family val="1"/>
        <charset val="136"/>
      </rPr>
      <t>嶺南大學</t>
    </r>
  </si>
  <si>
    <t>Lingnan University</t>
  </si>
  <si>
    <r>
      <rPr>
        <sz val="14"/>
        <rFont val="新細明體"/>
        <family val="1"/>
        <charset val="136"/>
      </rPr>
      <t>領展物業管理有限公司</t>
    </r>
    <phoneticPr fontId="8" type="noConversion"/>
  </si>
  <si>
    <t>Link Property Management Services Limited</t>
    <phoneticPr fontId="8" type="noConversion"/>
  </si>
  <si>
    <r>
      <rPr>
        <sz val="14"/>
        <rFont val="新細明體"/>
        <family val="1"/>
        <charset val="136"/>
      </rPr>
      <t>蝴蝶廣場</t>
    </r>
  </si>
  <si>
    <t>Butterfly Plaza</t>
    <phoneticPr fontId="8" type="noConversion"/>
  </si>
  <si>
    <r>
      <rPr>
        <sz val="14"/>
        <rFont val="新細明體"/>
        <family val="1"/>
        <charset val="136"/>
      </rPr>
      <t>長發廣場</t>
    </r>
  </si>
  <si>
    <t>Cheung Fat Plaza</t>
    <phoneticPr fontId="3" type="noConversion"/>
  </si>
  <si>
    <r>
      <rPr>
        <sz val="14"/>
        <rFont val="新細明體"/>
        <family val="1"/>
        <charset val="136"/>
      </rPr>
      <t>祥華商場</t>
    </r>
  </si>
  <si>
    <t>Cheung Wah Shopping Centre</t>
    <phoneticPr fontId="3" type="noConversion"/>
  </si>
  <si>
    <r>
      <rPr>
        <sz val="14"/>
        <rFont val="新細明體"/>
        <family val="1"/>
        <charset val="136"/>
      </rPr>
      <t>彩明商場</t>
    </r>
  </si>
  <si>
    <t>Choi Ming Shopping Centre</t>
    <phoneticPr fontId="3" type="noConversion"/>
  </si>
  <si>
    <r>
      <rPr>
        <sz val="14"/>
        <rFont val="新細明體"/>
        <family val="1"/>
        <charset val="136"/>
      </rPr>
      <t>彩雲商場</t>
    </r>
  </si>
  <si>
    <t>Choi Wan Commercial Complex</t>
    <phoneticPr fontId="3" type="noConversion"/>
  </si>
  <si>
    <r>
      <rPr>
        <sz val="14"/>
        <rFont val="新細明體"/>
        <family val="1"/>
        <charset val="136"/>
      </rPr>
      <t>彩園廣場</t>
    </r>
  </si>
  <si>
    <t>Choi Yuen Plaza</t>
  </si>
  <si>
    <r>
      <rPr>
        <sz val="14"/>
        <rFont val="新細明體"/>
        <family val="1"/>
        <charset val="136"/>
      </rPr>
      <t>竹園廣場</t>
    </r>
  </si>
  <si>
    <t>Chuk Yuen Plaza</t>
  </si>
  <si>
    <r>
      <rPr>
        <sz val="14"/>
        <rFont val="新細明體"/>
        <family val="1"/>
        <charset val="136"/>
      </rPr>
      <t>頌安商場</t>
    </r>
  </si>
  <si>
    <t>Chung On Shopping Centre</t>
    <phoneticPr fontId="3" type="noConversion"/>
  </si>
  <si>
    <r>
      <rPr>
        <sz val="14"/>
        <rFont val="新細明體"/>
        <family val="1"/>
        <charset val="136"/>
      </rPr>
      <t>富亨商場</t>
    </r>
  </si>
  <si>
    <t>Fu Heng Shopping Centre</t>
  </si>
  <si>
    <r>
      <rPr>
        <sz val="14"/>
        <rFont val="新細明體"/>
        <family val="1"/>
        <charset val="136"/>
      </rPr>
      <t>富善商場</t>
    </r>
    <phoneticPr fontId="8" type="noConversion"/>
  </si>
  <si>
    <t>Fu Shin Shopping Centre</t>
    <phoneticPr fontId="8" type="noConversion"/>
  </si>
  <si>
    <r>
      <rPr>
        <sz val="14"/>
        <rFont val="新細明體"/>
        <family val="1"/>
        <charset val="136"/>
      </rPr>
      <t>富泰商場</t>
    </r>
    <phoneticPr fontId="8" type="noConversion"/>
  </si>
  <si>
    <t>Fu Tai Shopping Centre</t>
    <phoneticPr fontId="8" type="noConversion"/>
  </si>
  <si>
    <r>
      <rPr>
        <sz val="14"/>
        <rFont val="新細明體"/>
        <family val="1"/>
        <charset val="136"/>
      </rPr>
      <t>富東廣場</t>
    </r>
  </si>
  <si>
    <t>Fu Tung Plaza</t>
    <phoneticPr fontId="3" type="noConversion"/>
  </si>
  <si>
    <r>
      <rPr>
        <sz val="14"/>
        <rFont val="新細明體"/>
        <family val="1"/>
        <charset val="136"/>
      </rPr>
      <t>鳳德商場</t>
    </r>
  </si>
  <si>
    <t>Fung Tak Shopping Centre</t>
  </si>
  <si>
    <r>
      <rPr>
        <sz val="14"/>
        <rFont val="新細明體"/>
        <family val="1"/>
        <charset val="136"/>
      </rPr>
      <t>恆安商場</t>
    </r>
  </si>
  <si>
    <t>Heng On Commercial Centre</t>
  </si>
  <si>
    <r>
      <rPr>
        <sz val="14"/>
        <rFont val="新細明體"/>
        <family val="1"/>
        <charset val="136"/>
      </rPr>
      <t>顯徑商場</t>
    </r>
  </si>
  <si>
    <t>Hin Keng Shopping Centre</t>
  </si>
  <si>
    <r>
      <rPr>
        <sz val="14"/>
        <rFont val="新細明體"/>
        <family val="1"/>
        <charset val="136"/>
      </rPr>
      <t>興東商場</t>
    </r>
  </si>
  <si>
    <t>Hing Tung Shopping Centre</t>
  </si>
  <si>
    <r>
      <rPr>
        <sz val="14"/>
        <rFont val="新細明體"/>
        <family val="1"/>
        <charset val="136"/>
      </rPr>
      <t>興華廣場</t>
    </r>
  </si>
  <si>
    <t>Hing Wah Plaza</t>
  </si>
  <si>
    <r>
      <rPr>
        <sz val="14"/>
        <rFont val="新細明體"/>
        <family val="1"/>
        <charset val="136"/>
      </rPr>
      <t>海富商場</t>
    </r>
  </si>
  <si>
    <t>Hoi Fu Shopping Centre</t>
    <phoneticPr fontId="3" type="noConversion"/>
  </si>
  <si>
    <r>
      <rPr>
        <sz val="14"/>
        <rFont val="新細明體"/>
        <family val="1"/>
        <charset val="136"/>
      </rPr>
      <t>何文田廣場</t>
    </r>
    <phoneticPr fontId="8" type="noConversion"/>
  </si>
  <si>
    <t>Homantin Plaza</t>
    <phoneticPr fontId="3" type="noConversion"/>
  </si>
  <si>
    <r>
      <rPr>
        <sz val="14"/>
        <rFont val="新細明體"/>
        <family val="1"/>
        <charset val="136"/>
      </rPr>
      <t>啟田商場</t>
    </r>
  </si>
  <si>
    <t>Kai Tin Shopping Centre</t>
    <phoneticPr fontId="3" type="noConversion"/>
  </si>
  <si>
    <r>
      <rPr>
        <sz val="14"/>
        <rFont val="新細明體"/>
        <family val="1"/>
        <charset val="136"/>
      </rPr>
      <t>建生商場</t>
    </r>
    <phoneticPr fontId="8" type="noConversion"/>
  </si>
  <si>
    <t>Kin Sang Shopping Centre</t>
    <phoneticPr fontId="8" type="noConversion"/>
  </si>
  <si>
    <r>
      <rPr>
        <sz val="14"/>
        <rFont val="新細明體"/>
        <family val="1"/>
        <charset val="136"/>
      </rPr>
      <t>高俊苑商舖及停車場</t>
    </r>
  </si>
  <si>
    <t>Ko Chun Court Retail</t>
  </si>
  <si>
    <r>
      <rPr>
        <sz val="14"/>
        <rFont val="新細明體"/>
        <family val="1"/>
        <charset val="136"/>
      </rPr>
      <t>廣福商場</t>
    </r>
  </si>
  <si>
    <t>Kwong Fuk Commercial Centre</t>
  </si>
  <si>
    <r>
      <rPr>
        <sz val="14"/>
        <rFont val="新細明體"/>
        <family val="1"/>
        <charset val="136"/>
      </rPr>
      <t>廣源商場</t>
    </r>
  </si>
  <si>
    <t>Kwong Yuen Shopping Centre</t>
  </si>
  <si>
    <r>
      <rPr>
        <sz val="14"/>
        <rFont val="新細明體"/>
        <family val="1"/>
        <charset val="136"/>
      </rPr>
      <t>鯉魚門廣場</t>
    </r>
  </si>
  <si>
    <t>Lei Yue Mun Plaza</t>
  </si>
  <si>
    <r>
      <rPr>
        <sz val="14"/>
        <rFont val="新細明體"/>
        <family val="1"/>
        <charset val="136"/>
      </rPr>
      <t>瀝源廣場</t>
    </r>
  </si>
  <si>
    <t>Lek Yuen Plaza</t>
  </si>
  <si>
    <r>
      <rPr>
        <sz val="14"/>
        <rFont val="新細明體"/>
        <family val="1"/>
        <charset val="136"/>
      </rPr>
      <t>良景廣場</t>
    </r>
  </si>
  <si>
    <t>Leung King Plaza</t>
    <phoneticPr fontId="3" type="noConversion"/>
  </si>
  <si>
    <r>
      <rPr>
        <sz val="14"/>
        <rFont val="新細明體"/>
        <family val="1"/>
        <charset val="136"/>
      </rPr>
      <t>樂富廣場</t>
    </r>
  </si>
  <si>
    <t>Lok Fu Place</t>
    <phoneticPr fontId="3" type="noConversion"/>
  </si>
  <si>
    <r>
      <rPr>
        <sz val="14"/>
        <rFont val="新細明體"/>
        <family val="1"/>
        <charset val="136"/>
      </rPr>
      <t>樂華商場</t>
    </r>
  </si>
  <si>
    <t>Lok Wah Commercial Centre</t>
  </si>
  <si>
    <r>
      <rPr>
        <sz val="14"/>
        <rFont val="新細明體"/>
        <family val="1"/>
        <charset val="136"/>
      </rPr>
      <t>朗屏商場</t>
    </r>
  </si>
  <si>
    <t>Long Ping Commercial Centre</t>
  </si>
  <si>
    <r>
      <rPr>
        <sz val="14"/>
        <rFont val="新細明體"/>
        <family val="1"/>
        <charset val="136"/>
      </rPr>
      <t>隆亨商場</t>
    </r>
  </si>
  <si>
    <t>Lung Hang Commercial Centre</t>
  </si>
  <si>
    <r>
      <rPr>
        <sz val="14"/>
        <rFont val="新細明體"/>
        <family val="1"/>
        <charset val="136"/>
      </rPr>
      <t>海悅豪園商場</t>
    </r>
  </si>
  <si>
    <t>Maritime Bay Shopping Centre</t>
  </si>
  <si>
    <r>
      <rPr>
        <sz val="14"/>
        <rFont val="新細明體"/>
        <family val="1"/>
        <charset val="136"/>
      </rPr>
      <t>美林商場</t>
    </r>
  </si>
  <si>
    <t>Mei Lam Commercial Centre</t>
  </si>
  <si>
    <r>
      <rPr>
        <sz val="14"/>
        <rFont val="新細明體"/>
        <family val="1"/>
        <charset val="136"/>
      </rPr>
      <t>南昌薈</t>
    </r>
    <phoneticPr fontId="8" type="noConversion"/>
  </si>
  <si>
    <t>Nam Cheong Place</t>
    <phoneticPr fontId="8" type="noConversion"/>
  </si>
  <si>
    <r>
      <rPr>
        <sz val="14"/>
        <rFont val="新細明體"/>
        <family val="1"/>
        <charset val="136"/>
      </rPr>
      <t>南豐廣場</t>
    </r>
    <phoneticPr fontId="3" type="noConversion"/>
  </si>
  <si>
    <t>Nan Fung Plaza</t>
  </si>
  <si>
    <r>
      <rPr>
        <sz val="14"/>
        <rFont val="新細明體"/>
        <family val="1"/>
        <charset val="136"/>
      </rPr>
      <t>愛民廣場</t>
    </r>
    <phoneticPr fontId="8" type="noConversion"/>
  </si>
  <si>
    <t>Oi Man Plaza</t>
  </si>
  <si>
    <r>
      <rPr>
        <sz val="14"/>
        <rFont val="新細明體"/>
        <family val="1"/>
        <charset val="136"/>
      </rPr>
      <t>愛東商場</t>
    </r>
  </si>
  <si>
    <t>Oi Tung Shopping Centre</t>
    <phoneticPr fontId="3" type="noConversion"/>
  </si>
  <si>
    <r>
      <rPr>
        <sz val="14"/>
        <rFont val="新細明體"/>
        <family val="1"/>
        <charset val="136"/>
      </rPr>
      <t>平田商場</t>
    </r>
  </si>
  <si>
    <t>Ping Tin Shopping Centre</t>
  </si>
  <si>
    <r>
      <rPr>
        <sz val="14"/>
        <rFont val="新細明體"/>
        <family val="1"/>
        <charset val="136"/>
      </rPr>
      <t>寶熙苑商場</t>
    </r>
  </si>
  <si>
    <t>Po Hei Court Commercial Centre</t>
  </si>
  <si>
    <r>
      <rPr>
        <sz val="14"/>
        <rFont val="新細明體"/>
        <family val="1"/>
        <charset val="136"/>
      </rPr>
      <t>寶林商場</t>
    </r>
  </si>
  <si>
    <t>Po Lam Shopping Centre</t>
    <phoneticPr fontId="3" type="noConversion"/>
  </si>
  <si>
    <r>
      <rPr>
        <sz val="14"/>
        <rFont val="新細明體"/>
        <family val="1"/>
        <charset val="136"/>
      </rPr>
      <t>三聖商場</t>
    </r>
  </si>
  <si>
    <t>Sam Shing Commercial Centre</t>
    <phoneticPr fontId="8" type="noConversion"/>
  </si>
  <si>
    <r>
      <rPr>
        <sz val="14"/>
        <rFont val="新細明體"/>
        <family val="1"/>
        <charset val="136"/>
      </rPr>
      <t>秀茂坪商場</t>
    </r>
  </si>
  <si>
    <t>Sau Mau Ping Shopping Centre</t>
  </si>
  <si>
    <r>
      <rPr>
        <sz val="14"/>
        <rFont val="新細明體"/>
        <family val="1"/>
        <charset val="136"/>
      </rPr>
      <t>沙角商場</t>
    </r>
  </si>
  <si>
    <t>Sha Kok Commercial Centre</t>
  </si>
  <si>
    <r>
      <rPr>
        <sz val="14"/>
        <rFont val="新細明體"/>
        <family val="1"/>
        <charset val="136"/>
      </rPr>
      <t>順利商場</t>
    </r>
  </si>
  <si>
    <t>Shun Lee Commercial Complex</t>
  </si>
  <si>
    <r>
      <rPr>
        <sz val="14"/>
        <rFont val="新細明體"/>
        <family val="1"/>
        <charset val="136"/>
      </rPr>
      <t>小西灣廣場</t>
    </r>
  </si>
  <si>
    <t>Siu Sai Wan Plaza</t>
  </si>
  <si>
    <r>
      <rPr>
        <sz val="14"/>
        <rFont val="新細明體"/>
        <family val="1"/>
        <charset val="136"/>
      </rPr>
      <t>赤柱廣場</t>
    </r>
  </si>
  <si>
    <t>Stanley Plaza</t>
  </si>
  <si>
    <r>
      <rPr>
        <sz val="14"/>
        <rFont val="新細明體"/>
        <family val="1"/>
        <charset val="136"/>
      </rPr>
      <t>新翠商場</t>
    </r>
  </si>
  <si>
    <t>Sun Chui Shopping Centre</t>
  </si>
  <si>
    <t>T Town</t>
  </si>
  <si>
    <r>
      <rPr>
        <sz val="14"/>
        <rFont val="新細明體"/>
        <family val="1"/>
        <charset val="136"/>
      </rPr>
      <t>大興商場</t>
    </r>
    <phoneticPr fontId="8" type="noConversion"/>
  </si>
  <si>
    <t>Tai Hing Commercial Centre</t>
    <phoneticPr fontId="8" type="noConversion"/>
  </si>
  <si>
    <r>
      <rPr>
        <sz val="14"/>
        <rFont val="新細明體"/>
        <family val="1"/>
        <charset val="136"/>
      </rPr>
      <t>太和廣場</t>
    </r>
  </si>
  <si>
    <t>Tai Wo Plaza</t>
  </si>
  <si>
    <r>
      <rPr>
        <sz val="14"/>
        <rFont val="新細明體"/>
        <family val="1"/>
        <charset val="136"/>
      </rPr>
      <t>大元商場</t>
    </r>
  </si>
  <si>
    <t>Tai Yuen Commercial Centre</t>
  </si>
  <si>
    <r>
      <rPr>
        <sz val="14"/>
        <rFont val="新細明體"/>
        <family val="1"/>
        <charset val="136"/>
      </rPr>
      <t>德田廣場</t>
    </r>
  </si>
  <si>
    <t>Tak Tin Plaza</t>
  </si>
  <si>
    <r>
      <rPr>
        <sz val="14"/>
        <rFont val="新細明體"/>
        <family val="1"/>
        <charset val="136"/>
      </rPr>
      <t>黃大仙中心北館</t>
    </r>
  </si>
  <si>
    <t>Temple Mall North</t>
  </si>
  <si>
    <r>
      <rPr>
        <sz val="14"/>
        <rFont val="新細明體"/>
        <family val="1"/>
        <charset val="136"/>
      </rPr>
      <t>黃大仙中心南館</t>
    </r>
    <phoneticPr fontId="3" type="noConversion"/>
  </si>
  <si>
    <t>Temple Mall South</t>
  </si>
  <si>
    <r>
      <rPr>
        <sz val="14"/>
        <rFont val="新細明體"/>
        <family val="1"/>
        <charset val="136"/>
      </rPr>
      <t>天澤商場</t>
    </r>
    <phoneticPr fontId="8" type="noConversion"/>
  </si>
  <si>
    <t>Tin Chak Shopping Centre</t>
    <phoneticPr fontId="8" type="noConversion"/>
  </si>
  <si>
    <r>
      <rPr>
        <sz val="14"/>
        <rFont val="新細明體"/>
        <family val="1"/>
        <charset val="136"/>
      </rPr>
      <t>天盛商場</t>
    </r>
  </si>
  <si>
    <t>Tin Shing Shopping Centre</t>
  </si>
  <si>
    <r>
      <rPr>
        <sz val="14"/>
        <rFont val="新細明體"/>
        <family val="1"/>
        <charset val="136"/>
      </rPr>
      <t>天瑞商場</t>
    </r>
  </si>
  <si>
    <t>Tin Shui Shopping Centre</t>
    <phoneticPr fontId="8" type="noConversion"/>
  </si>
  <si>
    <r>
      <rPr>
        <sz val="14"/>
        <rFont val="新細明體"/>
        <family val="1"/>
        <charset val="136"/>
      </rPr>
      <t>天慈商場</t>
    </r>
    <phoneticPr fontId="3" type="noConversion"/>
  </si>
  <si>
    <t>Tin Tsz Shopping Centre</t>
    <phoneticPr fontId="8" type="noConversion"/>
  </si>
  <si>
    <r>
      <rPr>
        <sz val="14"/>
        <rFont val="新細明體"/>
        <family val="1"/>
        <charset val="136"/>
      </rPr>
      <t>天耀廣場</t>
    </r>
    <phoneticPr fontId="3" type="noConversion"/>
  </si>
  <si>
    <t>Tin Yiu Shopping Centre</t>
    <phoneticPr fontId="8" type="noConversion"/>
  </si>
  <si>
    <t>TKO Gateway</t>
  </si>
  <si>
    <t>TKO Spot</t>
    <phoneticPr fontId="8" type="noConversion"/>
  </si>
  <si>
    <r>
      <rPr>
        <sz val="14"/>
        <rFont val="新細明體"/>
        <family val="1"/>
        <charset val="136"/>
      </rPr>
      <t>慈愛苑商舖及停車場</t>
    </r>
  </si>
  <si>
    <t>Tsz Oi Court Retail And Car Park</t>
    <phoneticPr fontId="3" type="noConversion"/>
  </si>
  <si>
    <r>
      <rPr>
        <sz val="14"/>
        <rFont val="新細明體"/>
        <family val="1"/>
        <charset val="136"/>
      </rPr>
      <t>慈雲山中心</t>
    </r>
  </si>
  <si>
    <t>Tsz Wan Shan Shopping Centre</t>
  </si>
  <si>
    <r>
      <rPr>
        <sz val="14"/>
        <rFont val="新細明體"/>
        <family val="1"/>
        <charset val="136"/>
      </rPr>
      <t>東頭邨商舖</t>
    </r>
    <phoneticPr fontId="8" type="noConversion"/>
  </si>
  <si>
    <t>Tung Tau Estate Retail</t>
    <phoneticPr fontId="8" type="noConversion"/>
  </si>
  <si>
    <r>
      <rPr>
        <sz val="14"/>
        <rFont val="新細明體"/>
        <family val="1"/>
        <charset val="136"/>
      </rPr>
      <t>元州商場</t>
    </r>
  </si>
  <si>
    <t>Un Chau Shopping Centre</t>
  </si>
  <si>
    <r>
      <rPr>
        <sz val="14"/>
        <rFont val="新細明體"/>
        <family val="1"/>
        <charset val="136"/>
      </rPr>
      <t>環翠商場</t>
    </r>
  </si>
  <si>
    <t>Wan Tsui Shopping Centre</t>
    <phoneticPr fontId="3" type="noConversion"/>
  </si>
  <si>
    <r>
      <rPr>
        <sz val="14"/>
        <rFont val="新細明體"/>
        <family val="1"/>
        <charset val="136"/>
      </rPr>
      <t>禾輋廣場</t>
    </r>
    <phoneticPr fontId="8" type="noConversion"/>
  </si>
  <si>
    <t>Wo Che Plaza</t>
  </si>
  <si>
    <r>
      <rPr>
        <sz val="14"/>
        <rFont val="新細明體"/>
        <family val="1"/>
        <charset val="136"/>
      </rPr>
      <t>逸東商場</t>
    </r>
  </si>
  <si>
    <t>Yat Tung Shopping Centre</t>
    <phoneticPr fontId="8" type="noConversion"/>
  </si>
  <si>
    <r>
      <rPr>
        <sz val="14"/>
        <rFont val="新細明體"/>
        <family val="1"/>
        <charset val="136"/>
      </rPr>
      <t>耀安商場</t>
    </r>
  </si>
  <si>
    <t>Yiu On Shopping Centre</t>
    <phoneticPr fontId="3" type="noConversion"/>
  </si>
  <si>
    <r>
      <rPr>
        <sz val="14"/>
        <rFont val="新細明體"/>
        <family val="1"/>
        <charset val="136"/>
      </rPr>
      <t>耀東商場</t>
    </r>
  </si>
  <si>
    <t>Yiu Tung Shopping Centre</t>
    <phoneticPr fontId="3" type="noConversion"/>
  </si>
  <si>
    <r>
      <rPr>
        <sz val="14"/>
        <rFont val="新細明體"/>
        <family val="1"/>
        <charset val="136"/>
      </rPr>
      <t>愉翠商場</t>
    </r>
  </si>
  <si>
    <t>Yu Chui Shopping Centre</t>
    <phoneticPr fontId="3" type="noConversion"/>
  </si>
  <si>
    <r>
      <rPr>
        <sz val="14"/>
        <rFont val="新細明體"/>
        <family val="1"/>
        <charset val="136"/>
      </rPr>
      <t>意房菜</t>
    </r>
  </si>
  <si>
    <t>Little Fusion</t>
  </si>
  <si>
    <r>
      <rPr>
        <sz val="14"/>
        <rFont val="新細明體"/>
        <family val="1"/>
        <charset val="136"/>
      </rPr>
      <t>意歐</t>
    </r>
  </si>
  <si>
    <t>Café Retour</t>
  </si>
  <si>
    <r>
      <rPr>
        <sz val="14"/>
        <rFont val="新細明體"/>
        <family val="1"/>
        <charset val="136"/>
      </rPr>
      <t>小蔥明茶餐廳</t>
    </r>
  </si>
  <si>
    <t>Little Green</t>
  </si>
  <si>
    <r>
      <rPr>
        <sz val="14"/>
        <rFont val="新細明體"/>
        <family val="1"/>
        <charset val="136"/>
      </rPr>
      <t>紅磡祟志街</t>
    </r>
    <r>
      <rPr>
        <sz val="14"/>
        <rFont val="Times New Roman"/>
        <family val="1"/>
      </rPr>
      <t>35</t>
    </r>
    <r>
      <rPr>
        <sz val="14"/>
        <rFont val="新細明體"/>
        <family val="1"/>
        <charset val="136"/>
      </rPr>
      <t>號地下</t>
    </r>
  </si>
  <si>
    <t>G/F, 35 Sung Chi Street, Hung Hom, Kowloon</t>
  </si>
  <si>
    <r>
      <rPr>
        <sz val="14"/>
        <rFont val="新細明體"/>
        <family val="1"/>
        <charset val="136"/>
      </rPr>
      <t>小白兔洗衣</t>
    </r>
  </si>
  <si>
    <t>Little Rabbit Laundry</t>
  </si>
  <si>
    <t>LN Coffee</t>
  </si>
  <si>
    <t>Shop on G/F, Altro, No. 118 Second Street, Sai Ying Pun, H.K.</t>
  </si>
  <si>
    <r>
      <rPr>
        <sz val="14"/>
        <rFont val="新細明體"/>
        <family val="1"/>
        <charset val="136"/>
      </rPr>
      <t>樂口福潮州酒家</t>
    </r>
  </si>
  <si>
    <t>Lok Hau Fook Restaurant</t>
  </si>
  <si>
    <r>
      <rPr>
        <sz val="14"/>
        <rFont val="新細明體"/>
        <family val="1"/>
        <charset val="136"/>
      </rPr>
      <t>龍川上海料理</t>
    </r>
  </si>
  <si>
    <t>Long Chuan Shanghai Restaurant</t>
  </si>
  <si>
    <r>
      <rPr>
        <sz val="14"/>
        <rFont val="新細明體"/>
        <family val="1"/>
        <charset val="136"/>
      </rPr>
      <t>葵涌光輝圍</t>
    </r>
    <r>
      <rPr>
        <sz val="14"/>
        <rFont val="Times New Roman"/>
        <family val="1"/>
      </rPr>
      <t>21</t>
    </r>
    <r>
      <rPr>
        <sz val="14"/>
        <rFont val="新細明體"/>
        <family val="1"/>
        <charset val="136"/>
      </rPr>
      <t>號昌發樓地下</t>
    </r>
    <r>
      <rPr>
        <sz val="14"/>
        <rFont val="Times New Roman"/>
        <family val="1"/>
      </rPr>
      <t>5</t>
    </r>
    <r>
      <rPr>
        <sz val="14"/>
        <rFont val="新細明體"/>
        <family val="1"/>
        <charset val="136"/>
      </rPr>
      <t>號鋪</t>
    </r>
  </si>
  <si>
    <t>G/F, Cheong Fat Building, 21 Kwong Fai Circuit, Kwai Chung</t>
  </si>
  <si>
    <r>
      <rPr>
        <sz val="14"/>
        <rFont val="新細明體"/>
        <family val="1"/>
        <charset val="136"/>
      </rPr>
      <t>祥裕管理有限公司</t>
    </r>
  </si>
  <si>
    <t>Longworth Management Limited</t>
  </si>
  <si>
    <r>
      <rPr>
        <sz val="14"/>
        <rFont val="新細明體"/>
        <family val="1"/>
        <charset val="136"/>
      </rPr>
      <t>朗豪坊辦公大樓</t>
    </r>
    <phoneticPr fontId="3" type="noConversion"/>
  </si>
  <si>
    <t>Langham Place Office Tower</t>
    <phoneticPr fontId="3" type="noConversion"/>
  </si>
  <si>
    <r>
      <rPr>
        <sz val="14"/>
        <rFont val="新細明體"/>
        <family val="1"/>
        <charset val="136"/>
      </rPr>
      <t>六福珠寶</t>
    </r>
    <r>
      <rPr>
        <sz val="14"/>
        <rFont val="Times New Roman"/>
        <family val="1"/>
      </rPr>
      <t>(</t>
    </r>
    <r>
      <rPr>
        <sz val="14"/>
        <rFont val="新細明體"/>
        <family val="1"/>
        <charset val="136"/>
      </rPr>
      <t>國際</t>
    </r>
    <r>
      <rPr>
        <sz val="14"/>
        <rFont val="Times New Roman"/>
        <family val="1"/>
      </rPr>
      <t>)</t>
    </r>
    <r>
      <rPr>
        <sz val="14"/>
        <rFont val="新細明體"/>
        <family val="1"/>
        <charset val="136"/>
      </rPr>
      <t>有限公司</t>
    </r>
    <phoneticPr fontId="8" type="noConversion"/>
  </si>
  <si>
    <t>Luk Fook Holdings (International) Limited</t>
    <phoneticPr fontId="8" type="noConversion"/>
  </si>
  <si>
    <r>
      <rPr>
        <sz val="14"/>
        <rFont val="新細明體"/>
        <family val="1"/>
        <charset val="136"/>
      </rPr>
      <t>六福珠寶</t>
    </r>
    <r>
      <rPr>
        <sz val="14"/>
        <rFont val="Times New Roman"/>
        <family val="1"/>
      </rPr>
      <t xml:space="preserve"> (</t>
    </r>
    <r>
      <rPr>
        <sz val="14"/>
        <rFont val="新細明體"/>
        <family val="1"/>
        <charset val="136"/>
      </rPr>
      <t>香港銅鑼灣軒尼詩道</t>
    </r>
    <r>
      <rPr>
        <sz val="14"/>
        <rFont val="Times New Roman"/>
        <family val="1"/>
      </rPr>
      <t>525</t>
    </r>
    <r>
      <rPr>
        <sz val="14"/>
        <rFont val="新細明體"/>
        <family val="1"/>
        <charset val="136"/>
      </rPr>
      <t>號逸園中心地下</t>
    </r>
    <r>
      <rPr>
        <sz val="14"/>
        <rFont val="Times New Roman"/>
        <family val="1"/>
      </rPr>
      <t>)</t>
    </r>
    <phoneticPr fontId="3" type="noConversion"/>
  </si>
  <si>
    <t>Lukfook Jewellery (G/F, Macau Yat Yuen Centre, 525 Hennessy Road, Causeway Bay, Hong Kong)</t>
    <phoneticPr fontId="3" type="noConversion"/>
  </si>
  <si>
    <r>
      <rPr>
        <sz val="14"/>
        <rFont val="新細明體"/>
        <family val="1"/>
        <charset val="136"/>
      </rPr>
      <t>六福珠寶</t>
    </r>
    <r>
      <rPr>
        <sz val="14"/>
        <rFont val="Times New Roman"/>
        <family val="1"/>
      </rPr>
      <t>(</t>
    </r>
    <r>
      <rPr>
        <sz val="14"/>
        <rFont val="新細明體"/>
        <family val="1"/>
        <charset val="136"/>
      </rPr>
      <t>國際</t>
    </r>
    <r>
      <rPr>
        <sz val="14"/>
        <rFont val="Times New Roman"/>
        <family val="1"/>
      </rPr>
      <t>)</t>
    </r>
    <r>
      <rPr>
        <sz val="14"/>
        <rFont val="新細明體"/>
        <family val="1"/>
        <charset val="136"/>
      </rPr>
      <t>有限公司</t>
    </r>
  </si>
  <si>
    <t>Luk Fook Holdings (International) Limited</t>
  </si>
  <si>
    <r>
      <rPr>
        <sz val="14"/>
        <rFont val="新細明體"/>
        <family val="1"/>
        <charset val="136"/>
      </rPr>
      <t>六福珠寶</t>
    </r>
    <r>
      <rPr>
        <sz val="14"/>
        <rFont val="Times New Roman"/>
        <family val="1"/>
      </rPr>
      <t xml:space="preserve"> (</t>
    </r>
    <r>
      <rPr>
        <sz val="14"/>
        <rFont val="新細明體"/>
        <family val="1"/>
        <charset val="136"/>
      </rPr>
      <t>香港北角英皇道</t>
    </r>
    <r>
      <rPr>
        <sz val="14"/>
        <rFont val="Times New Roman"/>
        <family val="1"/>
      </rPr>
      <t>400-404</t>
    </r>
    <r>
      <rPr>
        <sz val="14"/>
        <rFont val="新細明體"/>
        <family val="1"/>
        <charset val="136"/>
      </rPr>
      <t>號明苑中心地下</t>
    </r>
    <r>
      <rPr>
        <sz val="14"/>
        <rFont val="Times New Roman"/>
        <family val="1"/>
      </rPr>
      <t>)</t>
    </r>
    <phoneticPr fontId="8" type="noConversion"/>
  </si>
  <si>
    <t>Lukfook Jewellery (G/F, Ming Yuen Ctr., Nos. 400-404 King's Road, North Point,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</si>
  <si>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新界荃灣眾安街</t>
    </r>
    <r>
      <rPr>
        <sz val="14"/>
        <rFont val="Times New Roman"/>
        <family val="1"/>
      </rPr>
      <t>98</t>
    </r>
    <r>
      <rPr>
        <sz val="14"/>
        <rFont val="新細明體"/>
        <family val="1"/>
        <charset val="136"/>
      </rPr>
      <t>號地下</t>
    </r>
    <r>
      <rPr>
        <sz val="14"/>
        <rFont val="Times New Roman"/>
        <family val="1"/>
      </rPr>
      <t>)</t>
    </r>
    <phoneticPr fontId="8" type="noConversion"/>
  </si>
  <si>
    <t>Lukfook Jewellery (G/F, No. 98 Chung On Street, Tsuen Wan, N.T.,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</si>
  <si>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新界元朗青山公路</t>
    </r>
    <r>
      <rPr>
        <sz val="14"/>
        <rFont val="Times New Roman"/>
        <family val="1"/>
      </rPr>
      <t>170</t>
    </r>
    <r>
      <rPr>
        <sz val="14"/>
        <rFont val="新細明體"/>
        <family val="1"/>
        <charset val="136"/>
      </rPr>
      <t>號地下</t>
    </r>
    <r>
      <rPr>
        <sz val="14"/>
        <rFont val="Times New Roman"/>
        <family val="1"/>
      </rPr>
      <t>)</t>
    </r>
    <phoneticPr fontId="7" type="noConversion"/>
  </si>
  <si>
    <t>Lukfook Jewellery (G/F, No.170 Casttle Peak Road, Yuen Long, N.T., H.K.)</t>
    <phoneticPr fontId="7"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</si>
  <si>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687-689</t>
    </r>
    <r>
      <rPr>
        <sz val="14"/>
        <rFont val="新細明體"/>
        <family val="1"/>
        <charset val="136"/>
      </rPr>
      <t>號地下</t>
    </r>
    <r>
      <rPr>
        <sz val="14"/>
        <rFont val="Times New Roman"/>
        <family val="1"/>
      </rPr>
      <t>)</t>
    </r>
    <phoneticPr fontId="8" type="noConversion"/>
  </si>
  <si>
    <t>Lukfook Jewellery (G/F, Nos. 687-689 Nathan Road, Mongkok,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</si>
  <si>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九龍旺角亞皆老街</t>
    </r>
    <r>
      <rPr>
        <sz val="14"/>
        <rFont val="Times New Roman"/>
        <family val="1"/>
      </rPr>
      <t>36-38</t>
    </r>
    <r>
      <rPr>
        <sz val="14"/>
        <rFont val="新細明體"/>
        <family val="1"/>
        <charset val="136"/>
      </rPr>
      <t>號及通菜街</t>
    </r>
    <r>
      <rPr>
        <sz val="14"/>
        <rFont val="Times New Roman"/>
        <family val="1"/>
      </rPr>
      <t>91-91A</t>
    </r>
    <r>
      <rPr>
        <sz val="14"/>
        <rFont val="新細明體"/>
        <family val="1"/>
        <charset val="136"/>
      </rPr>
      <t>號龍飛大廈地下</t>
    </r>
    <r>
      <rPr>
        <sz val="14"/>
        <rFont val="Times New Roman"/>
        <family val="1"/>
      </rPr>
      <t>1</t>
    </r>
    <r>
      <rPr>
        <sz val="14"/>
        <rFont val="新細明體"/>
        <family val="1"/>
        <charset val="136"/>
      </rPr>
      <t>及</t>
    </r>
    <r>
      <rPr>
        <sz val="14"/>
        <rFont val="Times New Roman"/>
        <family val="1"/>
      </rPr>
      <t>2</t>
    </r>
    <r>
      <rPr>
        <sz val="14"/>
        <rFont val="新細明體"/>
        <family val="1"/>
        <charset val="136"/>
      </rPr>
      <t>號舖</t>
    </r>
    <r>
      <rPr>
        <sz val="14"/>
        <rFont val="Times New Roman"/>
        <family val="1"/>
      </rPr>
      <t>)</t>
    </r>
    <phoneticPr fontId="7" type="noConversion"/>
  </si>
  <si>
    <t>Lukfook Jewellery (Shop 1 &amp; 2, G/F, Lung Fai House, No.36-38 Argyle Street &amp; No. 91-91A Tung Choi Street, Kln., H.K.)</t>
    <phoneticPr fontId="7" type="noConversion"/>
  </si>
  <si>
    <r>
      <rPr>
        <sz val="14"/>
        <rFont val="新細明體"/>
        <family val="1"/>
        <charset val="136"/>
      </rPr>
      <t>六福珠寶</t>
    </r>
    <r>
      <rPr>
        <sz val="14"/>
        <rFont val="Times New Roman"/>
        <family val="1"/>
      </rPr>
      <t xml:space="preserve"> (</t>
    </r>
    <r>
      <rPr>
        <sz val="14"/>
        <rFont val="新細明體"/>
        <family val="1"/>
        <charset val="136"/>
      </rPr>
      <t>新界荃灣眾安街</t>
    </r>
    <r>
      <rPr>
        <sz val="14"/>
        <rFont val="Times New Roman"/>
        <family val="1"/>
      </rPr>
      <t>55</t>
    </r>
    <r>
      <rPr>
        <sz val="14"/>
        <rFont val="新細明體"/>
        <family val="1"/>
        <charset val="136"/>
      </rPr>
      <t>號大鴻輝</t>
    </r>
    <r>
      <rPr>
        <sz val="14"/>
        <rFont val="Times New Roman"/>
        <family val="1"/>
      </rPr>
      <t>(</t>
    </r>
    <r>
      <rPr>
        <sz val="14"/>
        <rFont val="新細明體"/>
        <family val="1"/>
        <charset val="136"/>
      </rPr>
      <t>荃灣</t>
    </r>
    <r>
      <rPr>
        <sz val="14"/>
        <rFont val="Times New Roman"/>
        <family val="1"/>
      </rPr>
      <t>)</t>
    </r>
    <r>
      <rPr>
        <sz val="14"/>
        <rFont val="新細明體"/>
        <family val="1"/>
        <charset val="136"/>
      </rPr>
      <t>中心地下</t>
    </r>
    <r>
      <rPr>
        <sz val="14"/>
        <rFont val="Times New Roman"/>
        <family val="1"/>
      </rPr>
      <t>6</t>
    </r>
    <r>
      <rPr>
        <sz val="14"/>
        <rFont val="新細明體"/>
        <family val="1"/>
        <charset val="136"/>
      </rPr>
      <t>號舖</t>
    </r>
    <r>
      <rPr>
        <sz val="14"/>
        <rFont val="Times New Roman"/>
        <family val="1"/>
      </rPr>
      <t>)</t>
    </r>
    <phoneticPr fontId="8" type="noConversion"/>
  </si>
  <si>
    <t>Lukfook Jewellery (Shop 6, G/F, Tai Hung Fai (Tsuen Wan) Centre, 55 Chung On Street, Tsuen Wan, N.T.,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</si>
  <si>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717</t>
    </r>
    <r>
      <rPr>
        <sz val="14"/>
        <rFont val="新細明體"/>
        <family val="1"/>
        <charset val="136"/>
      </rPr>
      <t>號八珍樓地下</t>
    </r>
    <r>
      <rPr>
        <sz val="14"/>
        <rFont val="Times New Roman"/>
        <family val="1"/>
      </rPr>
      <t>A-B</t>
    </r>
    <r>
      <rPr>
        <sz val="14"/>
        <rFont val="新細明體"/>
        <family val="1"/>
        <charset val="136"/>
      </rPr>
      <t>號舖</t>
    </r>
    <r>
      <rPr>
        <sz val="14"/>
        <rFont val="Times New Roman"/>
        <family val="1"/>
      </rPr>
      <t>)</t>
    </r>
    <phoneticPr fontId="8" type="noConversion"/>
  </si>
  <si>
    <t>Lukfook Jewellery (Shop A, G/F, Pat Chun Mansion, No. 717 Nathan Road, Mongkok,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</si>
  <si>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654-658</t>
    </r>
    <r>
      <rPr>
        <sz val="14"/>
        <rFont val="新細明體"/>
        <family val="1"/>
        <charset val="136"/>
      </rPr>
      <t>號利威大樓地下</t>
    </r>
    <r>
      <rPr>
        <sz val="14"/>
        <rFont val="Times New Roman"/>
        <family val="1"/>
      </rPr>
      <t>A</t>
    </r>
    <r>
      <rPr>
        <sz val="14"/>
        <rFont val="新細明體"/>
        <family val="1"/>
        <charset val="136"/>
      </rPr>
      <t>舖連閣樓</t>
    </r>
    <r>
      <rPr>
        <sz val="14"/>
        <rFont val="Times New Roman"/>
        <family val="1"/>
      </rPr>
      <t>A</t>
    </r>
    <r>
      <rPr>
        <sz val="14"/>
        <rFont val="新細明體"/>
        <family val="1"/>
        <charset val="136"/>
      </rPr>
      <t>及</t>
    </r>
    <r>
      <rPr>
        <sz val="14"/>
        <rFont val="Times New Roman"/>
        <family val="1"/>
      </rPr>
      <t>B</t>
    </r>
    <r>
      <rPr>
        <sz val="14"/>
        <rFont val="新細明體"/>
        <family val="1"/>
        <charset val="136"/>
      </rPr>
      <t>室</t>
    </r>
    <r>
      <rPr>
        <sz val="14"/>
        <rFont val="Times New Roman"/>
        <family val="1"/>
      </rPr>
      <t>)</t>
    </r>
    <phoneticPr fontId="8" type="noConversion"/>
  </si>
  <si>
    <t>Lukfook Jewellery (Shop A, G/F., &amp; Flat A &amp; B, M/F., Lee Wai Building, 654-658 Nathan Road, Mongkok,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</si>
  <si>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617-623</t>
    </r>
    <r>
      <rPr>
        <sz val="14"/>
        <rFont val="新細明體"/>
        <family val="1"/>
        <charset val="136"/>
      </rPr>
      <t>號地下</t>
    </r>
    <r>
      <rPr>
        <sz val="14"/>
        <rFont val="Times New Roman"/>
        <family val="1"/>
      </rPr>
      <t>C</t>
    </r>
    <r>
      <rPr>
        <sz val="14"/>
        <rFont val="新細明體"/>
        <family val="1"/>
        <charset val="136"/>
      </rPr>
      <t>號舖</t>
    </r>
    <r>
      <rPr>
        <sz val="14"/>
        <rFont val="Times New Roman"/>
        <family val="1"/>
      </rPr>
      <t>)</t>
    </r>
    <phoneticPr fontId="7" type="noConversion"/>
  </si>
  <si>
    <t>Lukfook Jewellery (Shop C, G/F., No.617-623 Nathan Road, Mongkok, Kln., H.K.)</t>
    <phoneticPr fontId="7" type="noConversion"/>
  </si>
  <si>
    <r>
      <rPr>
        <sz val="14"/>
        <rFont val="新細明體"/>
        <family val="1"/>
        <charset val="136"/>
      </rPr>
      <t>六福珠寶</t>
    </r>
    <r>
      <rPr>
        <sz val="14"/>
        <rFont val="Times New Roman"/>
        <family val="1"/>
      </rPr>
      <t xml:space="preserve"> (</t>
    </r>
    <r>
      <rPr>
        <sz val="14"/>
        <rFont val="新細明體"/>
        <family val="1"/>
        <charset val="136"/>
      </rPr>
      <t>九龍佐敦彌敦道</t>
    </r>
    <r>
      <rPr>
        <sz val="14"/>
        <rFont val="Times New Roman"/>
        <family val="1"/>
      </rPr>
      <t>223</t>
    </r>
    <r>
      <rPr>
        <sz val="14"/>
        <rFont val="新細明體"/>
        <family val="1"/>
        <charset val="136"/>
      </rPr>
      <t>號新樂酒店地下</t>
    </r>
    <r>
      <rPr>
        <sz val="14"/>
        <rFont val="Times New Roman"/>
        <family val="1"/>
      </rPr>
      <t>C</t>
    </r>
    <r>
      <rPr>
        <sz val="14"/>
        <rFont val="新細明體"/>
        <family val="1"/>
        <charset val="136"/>
      </rPr>
      <t>舖</t>
    </r>
    <r>
      <rPr>
        <sz val="14"/>
        <rFont val="Times New Roman"/>
        <family val="1"/>
      </rPr>
      <t>)</t>
    </r>
    <phoneticPr fontId="8" type="noConversion"/>
  </si>
  <si>
    <t>Lukfook Jewellery (Shop C, G/F., Shamrock Hotel, 223 Nathan Road, Jordan, Kln., H.K.)</t>
    <phoneticPr fontId="8" type="noConversion"/>
  </si>
  <si>
    <t>Lukfook Jewellery (Shop G15-20 &amp; G23-27, G/F., Sino Centre, 582-592 Nathan Rd., Mongkok, Kln.,H.K.)</t>
    <phoneticPr fontId="8" type="noConversion"/>
  </si>
  <si>
    <t>Lukfook Jewellery (Shop G1-G2, G/F, Sun Hing Bldg., Nos. 603 &amp; 603A Nathan Road, Mongkok,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</si>
  <si>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新界元朗青山公路元朗段</t>
    </r>
    <r>
      <rPr>
        <sz val="14"/>
        <rFont val="Times New Roman"/>
        <family val="1"/>
      </rPr>
      <t>249-251</t>
    </r>
    <r>
      <rPr>
        <sz val="14"/>
        <rFont val="新細明體"/>
        <family val="1"/>
        <charset val="136"/>
      </rPr>
      <t>號元朗廣場地下</t>
    </r>
    <r>
      <rPr>
        <sz val="14"/>
        <rFont val="Times New Roman"/>
        <family val="1"/>
      </rPr>
      <t>63</t>
    </r>
    <r>
      <rPr>
        <sz val="14"/>
        <rFont val="新細明體"/>
        <family val="1"/>
        <charset val="136"/>
      </rPr>
      <t>號鋪</t>
    </r>
    <r>
      <rPr>
        <sz val="14"/>
        <rFont val="Times New Roman"/>
        <family val="1"/>
      </rPr>
      <t>)</t>
    </r>
    <phoneticPr fontId="3" type="noConversion"/>
  </si>
  <si>
    <t>Lukfook Jewellery (Shop No. 63, G/F, Yuen Long Plaza, 249-251 Castle Peak Road, Yuen Long, New Territories)</t>
    <phoneticPr fontId="3"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</si>
  <si>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707-713</t>
    </r>
    <r>
      <rPr>
        <sz val="14"/>
        <rFont val="新細明體"/>
        <family val="1"/>
        <charset val="136"/>
      </rPr>
      <t>號銀高國際大廈地下</t>
    </r>
    <r>
      <rPr>
        <sz val="14"/>
        <rFont val="Times New Roman"/>
        <family val="1"/>
      </rPr>
      <t>A1-A2</t>
    </r>
    <r>
      <rPr>
        <sz val="14"/>
        <rFont val="新細明體"/>
        <family val="1"/>
        <charset val="136"/>
      </rPr>
      <t>號舖</t>
    </r>
    <r>
      <rPr>
        <sz val="14"/>
        <rFont val="Times New Roman"/>
        <family val="1"/>
      </rPr>
      <t>)</t>
    </r>
    <phoneticPr fontId="8" type="noConversion"/>
  </si>
  <si>
    <t>Lukfook Jewellery (Shops A1-A2, G/F, Silvercorp International Tower, Nos. 707-713 Nathan Road, Mongkok,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</si>
  <si>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香港銅鑼灣軒尼詩道</t>
    </r>
    <r>
      <rPr>
        <sz val="14"/>
        <rFont val="Times New Roman"/>
        <family val="1"/>
      </rPr>
      <t>467-473</t>
    </r>
    <r>
      <rPr>
        <sz val="14"/>
        <rFont val="新細明體"/>
        <family val="1"/>
        <charset val="136"/>
      </rPr>
      <t>號建德豐商業大廈地下</t>
    </r>
    <r>
      <rPr>
        <sz val="14"/>
        <rFont val="Times New Roman"/>
        <family val="1"/>
      </rPr>
      <t>A-B</t>
    </r>
    <r>
      <rPr>
        <sz val="14"/>
        <rFont val="新細明體"/>
        <family val="1"/>
        <charset val="136"/>
      </rPr>
      <t>號舖</t>
    </r>
    <r>
      <rPr>
        <sz val="14"/>
        <rFont val="Times New Roman"/>
        <family val="1"/>
      </rPr>
      <t>)</t>
    </r>
    <phoneticPr fontId="8" type="noConversion"/>
  </si>
  <si>
    <t>Lukfook Jewellery (Shops A-B, G/F, Kin Tak Fung Comm. Bldg., Nos. 467-473 Hennessy Road, Causeway Bay, H.K.)</t>
    <phoneticPr fontId="8" type="noConversion"/>
  </si>
  <si>
    <r>
      <rPr>
        <sz val="14"/>
        <rFont val="新細明體"/>
        <family val="1"/>
        <charset val="136"/>
      </rPr>
      <t>陸羽茶室酒樓有限公司</t>
    </r>
  </si>
  <si>
    <t>Luk Yu Tea House &amp; Restaurant Limited</t>
  </si>
  <si>
    <r>
      <rPr>
        <sz val="14"/>
        <rFont val="新細明體"/>
        <family val="1"/>
        <charset val="136"/>
      </rPr>
      <t>陸羽茶室</t>
    </r>
  </si>
  <si>
    <t>Luk Yu Tea House</t>
  </si>
  <si>
    <t>M Plus Museum Limited</t>
    <phoneticPr fontId="8" type="noConversion"/>
  </si>
  <si>
    <t>M+</t>
    <phoneticPr fontId="3" type="noConversion"/>
  </si>
  <si>
    <r>
      <rPr>
        <sz val="14"/>
        <rFont val="新細明體"/>
        <family val="1"/>
        <charset val="136"/>
      </rPr>
      <t>天瑞禮賓服務有限公司</t>
    </r>
  </si>
  <si>
    <t xml:space="preserve">Maison Platinum Service Company Limited </t>
  </si>
  <si>
    <r>
      <rPr>
        <sz val="14"/>
        <rFont val="新細明體"/>
        <family val="1"/>
        <charset val="136"/>
      </rPr>
      <t>天巒</t>
    </r>
  </si>
  <si>
    <t>Valais</t>
  </si>
  <si>
    <r>
      <rPr>
        <sz val="14"/>
        <rFont val="新細明體"/>
        <family val="1"/>
        <charset val="136"/>
      </rPr>
      <t>萬興行地產有限公司</t>
    </r>
  </si>
  <si>
    <t>Man Hing Hong Properties Company Limited</t>
    <phoneticPr fontId="3" type="noConversion"/>
  </si>
  <si>
    <r>
      <rPr>
        <sz val="14"/>
        <rFont val="新細明體"/>
        <family val="1"/>
        <charset val="136"/>
      </rPr>
      <t>多寧大廈</t>
    </r>
  </si>
  <si>
    <t>Dawning House</t>
  </si>
  <si>
    <r>
      <rPr>
        <sz val="14"/>
        <rFont val="新細明體"/>
        <family val="1"/>
        <charset val="136"/>
      </rPr>
      <t>萬宜大廈</t>
    </r>
  </si>
  <si>
    <t>Man Yee Building</t>
  </si>
  <si>
    <r>
      <rPr>
        <sz val="14"/>
        <rFont val="新細明體"/>
        <family val="1"/>
        <charset val="136"/>
      </rPr>
      <t>百佳大廈</t>
    </r>
  </si>
  <si>
    <t>Parker House</t>
  </si>
  <si>
    <t>Prosperous Building</t>
  </si>
  <si>
    <r>
      <rPr>
        <sz val="14"/>
        <rFont val="新細明體"/>
        <family val="1"/>
        <charset val="136"/>
      </rPr>
      <t>萬生物業管理公司</t>
    </r>
  </si>
  <si>
    <t>Man Sang Property Management Ltd.</t>
  </si>
  <si>
    <r>
      <rPr>
        <sz val="14"/>
        <rFont val="新細明體"/>
        <family val="1"/>
        <charset val="136"/>
      </rPr>
      <t>力生廣場</t>
    </r>
  </si>
  <si>
    <t>Lik Sang Plaza</t>
  </si>
  <si>
    <r>
      <rPr>
        <sz val="14"/>
        <rFont val="新細明體"/>
        <family val="1"/>
        <charset val="136"/>
      </rPr>
      <t>香港文華東方酒店</t>
    </r>
    <phoneticPr fontId="8" type="noConversion"/>
  </si>
  <si>
    <t>Mandarin Oriental Hong Kong</t>
    <phoneticPr fontId="8" type="noConversion"/>
  </si>
  <si>
    <r>
      <rPr>
        <sz val="14"/>
        <rFont val="新細明體"/>
        <family val="1"/>
        <charset val="136"/>
      </rPr>
      <t>香港中環干諾道中</t>
    </r>
    <r>
      <rPr>
        <sz val="14"/>
        <rFont val="Times New Roman"/>
        <family val="1"/>
      </rPr>
      <t>5</t>
    </r>
    <r>
      <rPr>
        <sz val="14"/>
        <rFont val="新細明體"/>
        <family val="1"/>
        <charset val="136"/>
      </rPr>
      <t>號</t>
    </r>
    <phoneticPr fontId="8" type="noConversion"/>
  </si>
  <si>
    <t>5 Connaught Road, Central, Hong Kong</t>
    <phoneticPr fontId="8" type="noConversion"/>
  </si>
  <si>
    <r>
      <rPr>
        <sz val="14"/>
        <rFont val="新細明體"/>
        <family val="1"/>
        <charset val="136"/>
      </rPr>
      <t>足盈</t>
    </r>
  </si>
  <si>
    <t>Mango Co</t>
  </si>
  <si>
    <r>
      <rPr>
        <sz val="14"/>
        <rFont val="新細明體"/>
        <family val="1"/>
        <charset val="136"/>
      </rPr>
      <t>大圍積福街</t>
    </r>
    <r>
      <rPr>
        <sz val="14"/>
        <rFont val="Times New Roman"/>
        <family val="1"/>
      </rPr>
      <t>104</t>
    </r>
    <r>
      <rPr>
        <sz val="14"/>
        <rFont val="新細明體"/>
        <family val="1"/>
        <charset val="136"/>
      </rPr>
      <t>號閣樓</t>
    </r>
  </si>
  <si>
    <r>
      <rPr>
        <sz val="14"/>
        <rFont val="新細明體"/>
        <family val="1"/>
        <charset val="136"/>
      </rPr>
      <t>萬泰服務有限公司</t>
    </r>
    <r>
      <rPr>
        <sz val="14"/>
        <rFont val="Times New Roman"/>
        <family val="1"/>
      </rPr>
      <t xml:space="preserve"> - </t>
    </r>
    <r>
      <rPr>
        <sz val="14"/>
        <rFont val="新細明體"/>
        <family val="1"/>
        <charset val="136"/>
      </rPr>
      <t>麗都花園管理服務中心</t>
    </r>
  </si>
  <si>
    <t>Mantex Services Limited - Lido Garden Management Services Centre</t>
  </si>
  <si>
    <t>Lido Garden</t>
  </si>
  <si>
    <r>
      <rPr>
        <sz val="14"/>
        <rFont val="新細明體"/>
        <family val="1"/>
        <charset val="136"/>
      </rPr>
      <t>豐樹北亞物業管理有限公司</t>
    </r>
  </si>
  <si>
    <t>Mapletree North Asia Property Management Limited</t>
  </si>
  <si>
    <r>
      <rPr>
        <sz val="14"/>
        <rFont val="新細明體"/>
        <family val="1"/>
        <charset val="136"/>
      </rPr>
      <t>又一城</t>
    </r>
  </si>
  <si>
    <t>Festival Walk</t>
  </si>
  <si>
    <r>
      <rPr>
        <sz val="14"/>
        <rFont val="新細明體"/>
        <family val="1"/>
        <charset val="136"/>
      </rPr>
      <t>元帥麵館</t>
    </r>
    <phoneticPr fontId="8" type="noConversion"/>
  </si>
  <si>
    <t>Marshal Noodles</t>
    <phoneticPr fontId="8" type="noConversion"/>
  </si>
  <si>
    <r>
      <rPr>
        <sz val="14"/>
        <rFont val="新細明體"/>
        <family val="1"/>
        <charset val="136"/>
      </rPr>
      <t>荃灣路德圍</t>
    </r>
    <r>
      <rPr>
        <sz val="14"/>
        <rFont val="Times New Roman"/>
        <family val="1"/>
      </rPr>
      <t>26</t>
    </r>
    <r>
      <rPr>
        <sz val="14"/>
        <rFont val="新細明體"/>
        <family val="1"/>
        <charset val="136"/>
      </rPr>
      <t>號地下</t>
    </r>
    <phoneticPr fontId="8" type="noConversion"/>
  </si>
  <si>
    <r>
      <rPr>
        <sz val="14"/>
        <rFont val="新細明體"/>
        <family val="1"/>
        <charset val="136"/>
      </rPr>
      <t>元朗西菁街</t>
    </r>
    <r>
      <rPr>
        <sz val="14"/>
        <rFont val="Times New Roman"/>
        <family val="1"/>
      </rPr>
      <t>9</t>
    </r>
    <r>
      <rPr>
        <sz val="14"/>
        <rFont val="新細明體"/>
        <family val="1"/>
        <charset val="136"/>
      </rPr>
      <t>號富盛大廈地下</t>
    </r>
    <r>
      <rPr>
        <sz val="14"/>
        <rFont val="Times New Roman"/>
        <family val="1"/>
      </rPr>
      <t>78-79</t>
    </r>
    <r>
      <rPr>
        <sz val="14"/>
        <rFont val="新細明體"/>
        <family val="1"/>
        <charset val="136"/>
      </rPr>
      <t>號舖</t>
    </r>
    <phoneticPr fontId="8" type="noConversion"/>
  </si>
  <si>
    <r>
      <rPr>
        <sz val="14"/>
        <rFont val="新細明體"/>
        <family val="1"/>
        <charset val="136"/>
      </rPr>
      <t>志趣有限公司</t>
    </r>
    <phoneticPr fontId="3" type="noConversion"/>
  </si>
  <si>
    <t>Best Interest Ltd.</t>
    <phoneticPr fontId="3" type="noConversion"/>
  </si>
  <si>
    <r>
      <rPr>
        <sz val="14"/>
        <rFont val="新細明體"/>
        <family val="1"/>
        <charset val="136"/>
      </rPr>
      <t>馬田專業乾洗</t>
    </r>
    <r>
      <rPr>
        <sz val="14"/>
        <rFont val="Times New Roman"/>
        <family val="1"/>
      </rPr>
      <t xml:space="preserve"> (</t>
    </r>
    <r>
      <rPr>
        <sz val="14"/>
        <rFont val="新細明體"/>
        <family val="1"/>
        <charset val="136"/>
      </rPr>
      <t>香港中環堅道</t>
    </r>
    <r>
      <rPr>
        <sz val="14"/>
        <rFont val="Times New Roman"/>
        <family val="1"/>
      </rPr>
      <t xml:space="preserve">141-145 </t>
    </r>
    <r>
      <rPr>
        <sz val="14"/>
        <rFont val="新細明體"/>
        <family val="1"/>
        <charset val="136"/>
      </rPr>
      <t>號嘉年華閣地庫</t>
    </r>
    <r>
      <rPr>
        <sz val="14"/>
        <rFont val="Times New Roman"/>
        <family val="1"/>
      </rPr>
      <t>)</t>
    </r>
    <phoneticPr fontId="3" type="noConversion"/>
  </si>
  <si>
    <t>Martinizing Dry Cleaning (LG/F, Caravan Court, 141-145 Caine Road, Central, Hong Kong)</t>
    <phoneticPr fontId="3" type="noConversion"/>
  </si>
  <si>
    <r>
      <rPr>
        <sz val="14"/>
        <rFont val="新細明體"/>
        <family val="1"/>
        <charset val="136"/>
      </rPr>
      <t>新世紀碩士教室</t>
    </r>
  </si>
  <si>
    <t>MASTERY EDUCATION CENTRE</t>
  </si>
  <si>
    <r>
      <rPr>
        <sz val="14"/>
        <rFont val="新細明體"/>
        <family val="1"/>
        <charset val="136"/>
      </rPr>
      <t>銀河廣場</t>
    </r>
  </si>
  <si>
    <t xml:space="preserve">GALAXY PLAZA </t>
  </si>
  <si>
    <r>
      <rPr>
        <sz val="14"/>
        <rFont val="新細明體"/>
        <family val="1"/>
        <charset val="136"/>
      </rPr>
      <t>萬迪廣場</t>
    </r>
  </si>
  <si>
    <t>Maxgrand Plaza</t>
  </si>
  <si>
    <r>
      <rPr>
        <sz val="14"/>
        <rFont val="新細明體"/>
        <family val="1"/>
        <charset val="136"/>
      </rPr>
      <t>九龍新蒲崗大有街</t>
    </r>
    <r>
      <rPr>
        <sz val="14"/>
        <rFont val="Times New Roman"/>
        <family val="1"/>
      </rPr>
      <t>3</t>
    </r>
    <r>
      <rPr>
        <sz val="14"/>
        <rFont val="新細明體"/>
        <family val="1"/>
        <charset val="136"/>
      </rPr>
      <t>號</t>
    </r>
  </si>
  <si>
    <t>3 Tai Yau Street, San Po Kong, Kowloon</t>
  </si>
  <si>
    <r>
      <rPr>
        <sz val="14"/>
        <rFont val="新細明體"/>
        <family val="1"/>
        <charset val="136"/>
      </rPr>
      <t>美心集團</t>
    </r>
  </si>
  <si>
    <t>Maxim's Group</t>
  </si>
  <si>
    <r>
      <rPr>
        <sz val="14"/>
        <rFont val="新細明體"/>
        <family val="1"/>
        <charset val="136"/>
      </rPr>
      <t>美心</t>
    </r>
    <r>
      <rPr>
        <sz val="14"/>
        <rFont val="Times New Roman"/>
        <family val="1"/>
      </rPr>
      <t>MX (</t>
    </r>
    <r>
      <rPr>
        <sz val="14"/>
        <rFont val="新細明體"/>
        <family val="1"/>
        <charset val="136"/>
      </rPr>
      <t>大會堂</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</si>
  <si>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翠屏</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</si>
  <si>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波斯富街</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</si>
  <si>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樂悠居</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</si>
  <si>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天晴</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</si>
  <si>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香港友邦大樓</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</si>
  <si>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土瓜灣</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</si>
  <si>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新文華</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</si>
  <si>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牛頭角</t>
    </r>
    <r>
      <rPr>
        <sz val="14"/>
        <rFont val="Times New Roman"/>
        <family val="1"/>
      </rPr>
      <t>)</t>
    </r>
  </si>
  <si>
    <r>
      <rPr>
        <sz val="14"/>
        <rFont val="新細明體"/>
        <family val="1"/>
        <charset val="136"/>
      </rPr>
      <t>美心</t>
    </r>
    <r>
      <rPr>
        <sz val="14"/>
        <rFont val="Times New Roman"/>
        <family val="1"/>
      </rPr>
      <t>MX (</t>
    </r>
    <r>
      <rPr>
        <sz val="14"/>
        <rFont val="新細明體"/>
        <family val="1"/>
        <charset val="136"/>
      </rPr>
      <t>半山壹號</t>
    </r>
    <r>
      <rPr>
        <sz val="14"/>
        <rFont val="Times New Roman"/>
        <family val="1"/>
      </rPr>
      <t>)</t>
    </r>
  </si>
  <si>
    <r>
      <t>MX (</t>
    </r>
    <r>
      <rPr>
        <sz val="14"/>
        <rFont val="新細明體"/>
        <family val="1"/>
        <charset val="136"/>
      </rPr>
      <t>中華總商會大廈</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</si>
  <si>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西營盤</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</si>
  <si>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石塘咀</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</si>
  <si>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偉利</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</si>
  <si>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軒尼詩道</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</si>
  <si>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利港</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</si>
  <si>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華富邨</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</si>
  <si>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炮台山</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</si>
  <si>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波斯富街</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</si>
  <si>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西灣河</t>
    </r>
    <r>
      <rPr>
        <sz val="14"/>
        <rFont val="Times New Roman"/>
        <family val="1"/>
      </rPr>
      <t xml:space="preserve"> )</t>
    </r>
  </si>
  <si>
    <r>
      <rPr>
        <sz val="14"/>
        <rFont val="新細明體"/>
        <family val="1"/>
        <charset val="136"/>
      </rPr>
      <t>美心西餅</t>
    </r>
    <r>
      <rPr>
        <sz val="14"/>
        <rFont val="Times New Roman"/>
        <family val="1"/>
      </rPr>
      <t xml:space="preserve"> (</t>
    </r>
    <r>
      <rPr>
        <sz val="14"/>
        <rFont val="新細明體"/>
        <family val="1"/>
        <charset val="136"/>
      </rPr>
      <t>宏德居</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</si>
  <si>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土瓜灣</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</si>
  <si>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竹園</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</si>
  <si>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黃埔花園</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</si>
  <si>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馬頭涌道</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</si>
  <si>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紅磡馬頭圍道</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</si>
  <si>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壹號名薈</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</si>
  <si>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九龍城</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</si>
  <si>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青山道</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</si>
  <si>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翠屏邨</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</si>
  <si>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西九龍中心</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</si>
  <si>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觀塘</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</si>
  <si>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敬民街</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</si>
  <si>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萬景峯</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</si>
  <si>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麗都</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</si>
  <si>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荃灣海壩街</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</si>
  <si>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昌運</t>
    </r>
    <r>
      <rPr>
        <sz val="14"/>
        <rFont val="Times New Roman"/>
        <family val="1"/>
      </rPr>
      <t>A)</t>
    </r>
  </si>
  <si>
    <r>
      <rPr>
        <sz val="14"/>
        <rFont val="新細明體"/>
        <family val="1"/>
        <charset val="136"/>
      </rPr>
      <t>美心西餅</t>
    </r>
    <r>
      <rPr>
        <sz val="14"/>
        <rFont val="Times New Roman"/>
        <family val="1"/>
      </rPr>
      <t xml:space="preserve"> (</t>
    </r>
    <r>
      <rPr>
        <sz val="14"/>
        <rFont val="新細明體"/>
        <family val="1"/>
        <charset val="136"/>
      </rPr>
      <t>大明里</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</si>
  <si>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花都</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</si>
  <si>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上水匯</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</si>
  <si>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上水</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</si>
  <si>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元朗</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</si>
  <si>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錦華花園</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</si>
  <si>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天瑞</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</si>
  <si>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壽富街</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</si>
  <si>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寶怡花園</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</si>
  <si>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大圍</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</si>
  <si>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恒安</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</si>
  <si>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北角</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</si>
  <si>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元州商場</t>
    </r>
    <r>
      <rPr>
        <sz val="14"/>
        <rFont val="Times New Roman"/>
        <family val="1"/>
      </rPr>
      <t>)</t>
    </r>
  </si>
  <si>
    <r>
      <rPr>
        <sz val="14"/>
        <rFont val="新細明體"/>
        <family val="1"/>
        <charset val="136"/>
      </rPr>
      <t>美心西餅</t>
    </r>
    <r>
      <rPr>
        <sz val="14"/>
        <rFont val="Times New Roman"/>
        <family val="1"/>
      </rPr>
      <t xml:space="preserve"> (</t>
    </r>
    <r>
      <rPr>
        <sz val="14"/>
        <rFont val="新細明體"/>
        <family val="1"/>
        <charset val="136"/>
      </rPr>
      <t>洪福</t>
    </r>
    <r>
      <rPr>
        <sz val="14"/>
        <rFont val="Times New Roman"/>
        <family val="1"/>
      </rPr>
      <t>)</t>
    </r>
  </si>
  <si>
    <r>
      <t>Cake Lab (</t>
    </r>
    <r>
      <rPr>
        <sz val="14"/>
        <rFont val="新細明體"/>
        <family val="1"/>
        <charset val="136"/>
      </rPr>
      <t>灣仔</t>
    </r>
    <r>
      <rPr>
        <sz val="14"/>
        <rFont val="Times New Roman"/>
        <family val="1"/>
      </rPr>
      <t>)</t>
    </r>
  </si>
  <si>
    <r>
      <rPr>
        <sz val="14"/>
        <rFont val="新細明體"/>
        <family val="1"/>
        <charset val="136"/>
      </rPr>
      <t>東海堂</t>
    </r>
    <r>
      <rPr>
        <sz val="14"/>
        <rFont val="Times New Roman"/>
        <family val="1"/>
      </rPr>
      <t xml:space="preserve"> (</t>
    </r>
    <r>
      <rPr>
        <sz val="14"/>
        <rFont val="新細明體"/>
        <family val="1"/>
        <charset val="136"/>
      </rPr>
      <t>北角友邦廣場</t>
    </r>
    <r>
      <rPr>
        <sz val="14"/>
        <rFont val="Times New Roman"/>
        <family val="1"/>
      </rPr>
      <t>)</t>
    </r>
  </si>
  <si>
    <r>
      <rPr>
        <sz val="14"/>
        <rFont val="新細明體"/>
        <family val="1"/>
        <charset val="136"/>
      </rPr>
      <t>東海堂</t>
    </r>
    <r>
      <rPr>
        <sz val="14"/>
        <rFont val="Times New Roman"/>
        <family val="1"/>
      </rPr>
      <t xml:space="preserve"> ( </t>
    </r>
    <r>
      <rPr>
        <sz val="14"/>
        <rFont val="新細明體"/>
        <family val="1"/>
        <charset val="136"/>
      </rPr>
      <t>創紀之城一期</t>
    </r>
    <r>
      <rPr>
        <sz val="14"/>
        <rFont val="Times New Roman"/>
        <family val="1"/>
      </rPr>
      <t>)</t>
    </r>
  </si>
  <si>
    <r>
      <rPr>
        <sz val="14"/>
        <rFont val="新細明體"/>
        <family val="1"/>
        <charset val="136"/>
      </rPr>
      <t>東海堂</t>
    </r>
    <r>
      <rPr>
        <sz val="14"/>
        <rFont val="Times New Roman"/>
        <family val="1"/>
      </rPr>
      <t xml:space="preserve"> (</t>
    </r>
    <r>
      <rPr>
        <sz val="14"/>
        <rFont val="新細明體"/>
        <family val="1"/>
        <charset val="136"/>
      </rPr>
      <t>魚涌糖廠街</t>
    </r>
    <r>
      <rPr>
        <sz val="14"/>
        <rFont val="Times New Roman"/>
        <family val="1"/>
      </rPr>
      <t>)</t>
    </r>
  </si>
  <si>
    <r>
      <rPr>
        <sz val="14"/>
        <rFont val="新細明體"/>
        <family val="1"/>
        <charset val="136"/>
      </rPr>
      <t>東海堂</t>
    </r>
    <r>
      <rPr>
        <sz val="14"/>
        <rFont val="Times New Roman"/>
        <family val="1"/>
      </rPr>
      <t xml:space="preserve"> (</t>
    </r>
    <r>
      <rPr>
        <sz val="14"/>
        <rFont val="新細明體"/>
        <family val="1"/>
        <charset val="136"/>
      </rPr>
      <t>海怡廣場</t>
    </r>
    <r>
      <rPr>
        <sz val="14"/>
        <rFont val="Times New Roman"/>
        <family val="1"/>
      </rPr>
      <t>)</t>
    </r>
  </si>
  <si>
    <r>
      <rPr>
        <sz val="14"/>
        <rFont val="新細明體"/>
        <family val="1"/>
        <charset val="136"/>
      </rPr>
      <t>東海堂</t>
    </r>
    <r>
      <rPr>
        <sz val="14"/>
        <rFont val="Times New Roman"/>
        <family val="1"/>
      </rPr>
      <t xml:space="preserve"> (</t>
    </r>
    <r>
      <rPr>
        <sz val="14"/>
        <rFont val="新細明體"/>
        <family val="1"/>
        <charset val="136"/>
      </rPr>
      <t>卑路乍街</t>
    </r>
    <r>
      <rPr>
        <sz val="14"/>
        <rFont val="Times New Roman"/>
        <family val="1"/>
      </rPr>
      <t>)</t>
    </r>
  </si>
  <si>
    <r>
      <rPr>
        <sz val="14"/>
        <rFont val="新細明體"/>
        <family val="1"/>
        <charset val="136"/>
      </rPr>
      <t>東海堂</t>
    </r>
    <r>
      <rPr>
        <sz val="14"/>
        <rFont val="Times New Roman"/>
        <family val="1"/>
      </rPr>
      <t xml:space="preserve"> (</t>
    </r>
    <r>
      <rPr>
        <sz val="14"/>
        <rFont val="新細明體"/>
        <family val="1"/>
        <charset val="136"/>
      </rPr>
      <t>元朗教育路</t>
    </r>
    <r>
      <rPr>
        <sz val="14"/>
        <rFont val="Times New Roman"/>
        <family val="1"/>
      </rPr>
      <t>)</t>
    </r>
  </si>
  <si>
    <r>
      <rPr>
        <sz val="14"/>
        <rFont val="新細明體"/>
        <family val="1"/>
        <charset val="136"/>
      </rPr>
      <t>丼丼屋</t>
    </r>
    <r>
      <rPr>
        <sz val="14"/>
        <rFont val="Times New Roman"/>
        <family val="1"/>
      </rPr>
      <t>(</t>
    </r>
    <r>
      <rPr>
        <sz val="14"/>
        <rFont val="新細明體"/>
        <family val="1"/>
        <charset val="136"/>
      </rPr>
      <t>健威坊</t>
    </r>
    <r>
      <rPr>
        <sz val="14"/>
        <rFont val="Times New Roman"/>
        <family val="1"/>
      </rPr>
      <t>)</t>
    </r>
  </si>
  <si>
    <t>DONDONYA (Fitfort)</t>
  </si>
  <si>
    <r>
      <rPr>
        <sz val="14"/>
        <rFont val="新細明體"/>
        <family val="1"/>
        <charset val="136"/>
      </rPr>
      <t>元気寿司</t>
    </r>
    <r>
      <rPr>
        <sz val="14"/>
        <rFont val="Times New Roman"/>
        <family val="1"/>
      </rPr>
      <t xml:space="preserve"> (</t>
    </r>
    <r>
      <rPr>
        <sz val="14"/>
        <rFont val="新細明體"/>
        <family val="1"/>
        <charset val="136"/>
      </rPr>
      <t>友邦廣場</t>
    </r>
    <r>
      <rPr>
        <sz val="14"/>
        <rFont val="Times New Roman"/>
        <family val="1"/>
      </rPr>
      <t>I)</t>
    </r>
  </si>
  <si>
    <t>GENKI SUSHI (AIA Tower)</t>
  </si>
  <si>
    <r>
      <rPr>
        <sz val="14"/>
        <rFont val="新細明體"/>
        <family val="1"/>
        <charset val="136"/>
      </rPr>
      <t>千両</t>
    </r>
    <r>
      <rPr>
        <sz val="14"/>
        <rFont val="Times New Roman"/>
        <family val="1"/>
      </rPr>
      <t xml:space="preserve"> (</t>
    </r>
    <r>
      <rPr>
        <sz val="14"/>
        <rFont val="新細明體"/>
        <family val="1"/>
        <charset val="136"/>
      </rPr>
      <t>太古城寶安閣</t>
    </r>
    <r>
      <rPr>
        <sz val="14"/>
        <rFont val="Times New Roman"/>
        <family val="1"/>
      </rPr>
      <t>)</t>
    </r>
  </si>
  <si>
    <t>sen-ryo (Cityplaza Po On Mansion)</t>
  </si>
  <si>
    <r>
      <rPr>
        <sz val="14"/>
        <rFont val="新細明體"/>
        <family val="1"/>
        <charset val="136"/>
      </rPr>
      <t>千両</t>
    </r>
    <r>
      <rPr>
        <sz val="14"/>
        <rFont val="Times New Roman"/>
        <family val="1"/>
      </rPr>
      <t xml:space="preserve"> (Fashion Walk)</t>
    </r>
  </si>
  <si>
    <t>sen-ryo (Fashion Walk)</t>
  </si>
  <si>
    <r>
      <rPr>
        <sz val="14"/>
        <rFont val="新細明體"/>
        <family val="1"/>
        <charset val="136"/>
      </rPr>
      <t>千両</t>
    </r>
    <r>
      <rPr>
        <sz val="14"/>
        <rFont val="Times New Roman"/>
        <family val="1"/>
      </rPr>
      <t xml:space="preserve"> (</t>
    </r>
    <r>
      <rPr>
        <sz val="14"/>
        <rFont val="新細明體"/>
        <family val="1"/>
        <charset val="136"/>
      </rPr>
      <t>九龍酒店</t>
    </r>
    <r>
      <rPr>
        <sz val="14"/>
        <rFont val="Times New Roman"/>
        <family val="1"/>
      </rPr>
      <t>)</t>
    </r>
  </si>
  <si>
    <t>sen-ryo (Kowloon Hotel)</t>
  </si>
  <si>
    <r>
      <rPr>
        <sz val="14"/>
        <rFont val="新細明體"/>
        <family val="1"/>
        <charset val="136"/>
      </rPr>
      <t>魚尚</t>
    </r>
    <r>
      <rPr>
        <sz val="14"/>
        <rFont val="Times New Roman"/>
        <family val="1"/>
      </rPr>
      <t xml:space="preserve"> (</t>
    </r>
    <r>
      <rPr>
        <sz val="14"/>
        <rFont val="新細明體"/>
        <family val="1"/>
        <charset val="136"/>
      </rPr>
      <t>香港仔添喜大廈</t>
    </r>
    <r>
      <rPr>
        <sz val="14"/>
        <rFont val="Times New Roman"/>
        <family val="1"/>
      </rPr>
      <t>)</t>
    </r>
  </si>
  <si>
    <t>UO-SHOW (Aberdeen Albert House)</t>
  </si>
  <si>
    <r>
      <rPr>
        <sz val="14"/>
        <rFont val="新細明體"/>
        <family val="1"/>
        <charset val="136"/>
      </rPr>
      <t>魚尚</t>
    </r>
    <r>
      <rPr>
        <sz val="14"/>
        <rFont val="Times New Roman"/>
        <family val="1"/>
      </rPr>
      <t xml:space="preserve"> (</t>
    </r>
    <r>
      <rPr>
        <sz val="14"/>
        <rFont val="新細明體"/>
        <family val="1"/>
        <charset val="136"/>
      </rPr>
      <t>大圍富嘉花園</t>
    </r>
    <r>
      <rPr>
        <sz val="14"/>
        <rFont val="Times New Roman"/>
        <family val="1"/>
      </rPr>
      <t>)</t>
    </r>
  </si>
  <si>
    <r>
      <rPr>
        <sz val="14"/>
        <rFont val="新細明體"/>
        <family val="1"/>
        <charset val="136"/>
      </rPr>
      <t>香港麥當勞</t>
    </r>
  </si>
  <si>
    <t>McDonald's Hong Kong</t>
  </si>
  <si>
    <r>
      <rPr>
        <sz val="14"/>
        <rFont val="新細明體"/>
        <family val="1"/>
        <charset val="136"/>
      </rPr>
      <t>青山道麥當勞</t>
    </r>
  </si>
  <si>
    <t>Castle Peak McDonald's</t>
  </si>
  <si>
    <r>
      <rPr>
        <sz val="14"/>
        <rFont val="新細明體"/>
        <family val="1"/>
        <charset val="136"/>
      </rPr>
      <t>長沙灣廣場麥當勞</t>
    </r>
  </si>
  <si>
    <t>Cheung Sha Wan Plaza McDonald's</t>
  </si>
  <si>
    <r>
      <rPr>
        <sz val="14"/>
        <rFont val="新細明體"/>
        <family val="1"/>
        <charset val="136"/>
      </rPr>
      <t>富昌邨麥當勞</t>
    </r>
  </si>
  <si>
    <t>Fu Cheong McDonald's</t>
  </si>
  <si>
    <r>
      <rPr>
        <sz val="14"/>
        <rFont val="新細明體"/>
        <family val="1"/>
        <charset val="136"/>
      </rPr>
      <t>翠怡麥當勞</t>
    </r>
  </si>
  <si>
    <t>Greenfield McDonald's</t>
  </si>
  <si>
    <r>
      <rPr>
        <sz val="14"/>
        <rFont val="新細明體"/>
        <family val="1"/>
        <charset val="136"/>
      </rPr>
      <t>九龍公園麥當勞</t>
    </r>
  </si>
  <si>
    <t>Kowloon Park McDonald's</t>
  </si>
  <si>
    <r>
      <rPr>
        <sz val="14"/>
        <rFont val="新細明體"/>
        <family val="1"/>
        <charset val="136"/>
      </rPr>
      <t>廣福邨麥當勞</t>
    </r>
  </si>
  <si>
    <t>Kwong Fuk McDonald's</t>
  </si>
  <si>
    <r>
      <rPr>
        <sz val="14"/>
        <rFont val="新細明體"/>
        <family val="1"/>
        <charset val="136"/>
      </rPr>
      <t>麗港城麥當勞</t>
    </r>
  </si>
  <si>
    <t>Laguna City McDonald's</t>
  </si>
  <si>
    <r>
      <rPr>
        <sz val="14"/>
        <rFont val="新細明體"/>
        <family val="1"/>
        <charset val="136"/>
      </rPr>
      <t>愛東邨麥當勞</t>
    </r>
  </si>
  <si>
    <t>Oi Tung McDonald's</t>
  </si>
  <si>
    <r>
      <rPr>
        <sz val="14"/>
        <rFont val="新細明體"/>
        <family val="1"/>
        <charset val="136"/>
      </rPr>
      <t>博康邨麥當勞</t>
    </r>
  </si>
  <si>
    <t>Pok Hong McDonald's</t>
  </si>
  <si>
    <r>
      <rPr>
        <sz val="14"/>
        <rFont val="新細明體"/>
        <family val="1"/>
        <charset val="136"/>
      </rPr>
      <t>萬勝閣麥當勞</t>
    </r>
  </si>
  <si>
    <t>Prosperity Court McDonald's</t>
  </si>
  <si>
    <r>
      <rPr>
        <sz val="14"/>
        <rFont val="新細明體"/>
        <family val="1"/>
        <charset val="136"/>
      </rPr>
      <t>沙田商業中心麥當勞</t>
    </r>
  </si>
  <si>
    <t>Shatin Galleria McDonald's</t>
  </si>
  <si>
    <r>
      <rPr>
        <sz val="14"/>
        <rFont val="新細明體"/>
        <family val="1"/>
        <charset val="136"/>
      </rPr>
      <t>上水名都商場麥當勞</t>
    </r>
  </si>
  <si>
    <t>Sheung Shui Town Centre McDonald's</t>
  </si>
  <si>
    <r>
      <rPr>
        <sz val="14"/>
        <rFont val="新細明體"/>
        <family val="1"/>
        <charset val="136"/>
      </rPr>
      <t>天平邨麥當勞</t>
    </r>
  </si>
  <si>
    <t>Tin Ping McDonald's</t>
  </si>
  <si>
    <r>
      <rPr>
        <sz val="14"/>
        <rFont val="新細明體"/>
        <family val="1"/>
        <charset val="136"/>
      </rPr>
      <t>慈雲山麥當勞</t>
    </r>
  </si>
  <si>
    <t>Tsz Wan Shan McDonald's</t>
  </si>
  <si>
    <t>MegaBox Management Services Limited</t>
  </si>
  <si>
    <t>MegaBox</t>
    <phoneticPr fontId="3" type="noConversion"/>
  </si>
  <si>
    <r>
      <rPr>
        <sz val="14"/>
        <rFont val="新細明體"/>
        <family val="1"/>
        <charset val="136"/>
      </rPr>
      <t>格林教育中心</t>
    </r>
  </si>
  <si>
    <t>Megalith Education Center</t>
  </si>
  <si>
    <r>
      <rPr>
        <sz val="14"/>
        <rFont val="新細明體"/>
        <family val="1"/>
        <charset val="136"/>
      </rPr>
      <t>格林教育音樂中心</t>
    </r>
    <r>
      <rPr>
        <sz val="14"/>
        <rFont val="Times New Roman"/>
        <family val="1"/>
      </rPr>
      <t xml:space="preserve"> (</t>
    </r>
    <r>
      <rPr>
        <sz val="14"/>
        <rFont val="新細明體"/>
        <family val="1"/>
        <charset val="136"/>
      </rPr>
      <t>長沙灣昌華街</t>
    </r>
    <r>
      <rPr>
        <sz val="14"/>
        <rFont val="Times New Roman"/>
        <family val="1"/>
      </rPr>
      <t>41</t>
    </r>
    <r>
      <rPr>
        <sz val="14"/>
        <rFont val="新細明體"/>
        <family val="1"/>
        <charset val="136"/>
      </rPr>
      <t>號昌暉大廈地下</t>
    </r>
    <r>
      <rPr>
        <sz val="14"/>
        <rFont val="Times New Roman"/>
        <family val="1"/>
      </rPr>
      <t>4</t>
    </r>
    <r>
      <rPr>
        <sz val="14"/>
        <rFont val="新細明體"/>
        <family val="1"/>
        <charset val="136"/>
      </rPr>
      <t>號舖</t>
    </r>
    <r>
      <rPr>
        <sz val="14"/>
        <rFont val="Times New Roman"/>
        <family val="1"/>
      </rPr>
      <t>)</t>
    </r>
    <phoneticPr fontId="3" type="noConversion"/>
  </si>
  <si>
    <t>Megalith Education Music Center (Shop 4, Cheung Fai Building, 41 Cheung Wah Street, Cheung Sha Wan)</t>
  </si>
  <si>
    <r>
      <rPr>
        <sz val="14"/>
        <rFont val="新細明體"/>
        <family val="1"/>
        <charset val="136"/>
      </rPr>
      <t>經緯園藝有限公司</t>
    </r>
    <phoneticPr fontId="8" type="noConversion"/>
  </si>
  <si>
    <t>Melofield Nursery and Landscape Contractor Limited</t>
    <phoneticPr fontId="8" type="noConversion"/>
  </si>
  <si>
    <r>
      <rPr>
        <sz val="14"/>
        <rFont val="新細明體"/>
        <family val="1"/>
        <charset val="136"/>
      </rPr>
      <t>元朗下攸田村</t>
    </r>
    <r>
      <rPr>
        <sz val="14"/>
        <rFont val="Times New Roman"/>
        <family val="1"/>
      </rPr>
      <t>125</t>
    </r>
    <r>
      <rPr>
        <sz val="14"/>
        <rFont val="新細明體"/>
        <family val="1"/>
        <charset val="136"/>
      </rPr>
      <t>號</t>
    </r>
    <phoneticPr fontId="8" type="noConversion"/>
  </si>
  <si>
    <t>No. 125 Ha Yau Tin Tsuen, Yuen Long, N.T.</t>
    <phoneticPr fontId="8" type="noConversion"/>
  </si>
  <si>
    <r>
      <rPr>
        <sz val="14"/>
        <rFont val="新細明體"/>
        <family val="1"/>
        <charset val="136"/>
      </rPr>
      <t>麺屋武蔵</t>
    </r>
  </si>
  <si>
    <t>Menya Musashi</t>
  </si>
  <si>
    <r>
      <rPr>
        <sz val="14"/>
        <rFont val="新細明體"/>
        <family val="1"/>
        <charset val="136"/>
      </rPr>
      <t>香港灣仔港灣道</t>
    </r>
    <r>
      <rPr>
        <sz val="14"/>
        <rFont val="Times New Roman"/>
        <family val="1"/>
      </rPr>
      <t>30</t>
    </r>
    <r>
      <rPr>
        <sz val="14"/>
        <rFont val="新細明體"/>
        <family val="1"/>
        <charset val="136"/>
      </rPr>
      <t>號新鴻基中心</t>
    </r>
    <r>
      <rPr>
        <sz val="14"/>
        <rFont val="Times New Roman"/>
        <family val="1"/>
      </rPr>
      <t>1</t>
    </r>
    <r>
      <rPr>
        <sz val="14"/>
        <rFont val="新細明體"/>
        <family val="1"/>
        <charset val="136"/>
      </rPr>
      <t>樓</t>
    </r>
    <r>
      <rPr>
        <sz val="14"/>
        <rFont val="Times New Roman"/>
        <family val="1"/>
      </rPr>
      <t>101-103&amp;101A-103A</t>
    </r>
    <r>
      <rPr>
        <sz val="14"/>
        <rFont val="新細明體"/>
        <family val="1"/>
        <charset val="136"/>
      </rPr>
      <t>號舖</t>
    </r>
  </si>
  <si>
    <t>Nos 101-103 &amp; 101A-103A, 1/F, Sun Hung Kai Centre, 30 Harbour Road, Wanchai, Hong Kong</t>
  </si>
  <si>
    <r>
      <rPr>
        <sz val="14"/>
        <rFont val="新細明體"/>
        <family val="1"/>
        <charset val="136"/>
      </rPr>
      <t>美德洗衣坊</t>
    </r>
  </si>
  <si>
    <t>Metex Laundry Square Co</t>
  </si>
  <si>
    <r>
      <rPr>
        <sz val="14"/>
        <rFont val="新細明體"/>
        <family val="1"/>
        <charset val="136"/>
      </rPr>
      <t>新都城管理有限公司</t>
    </r>
    <r>
      <rPr>
        <sz val="14"/>
        <rFont val="Times New Roman"/>
        <family val="1"/>
      </rPr>
      <t xml:space="preserve"> (</t>
    </r>
    <r>
      <rPr>
        <sz val="14"/>
        <rFont val="新細明體"/>
        <family val="1"/>
        <charset val="136"/>
      </rPr>
      <t>恒基兆業地產集團成員</t>
    </r>
    <r>
      <rPr>
        <sz val="14"/>
        <rFont val="Times New Roman"/>
        <family val="1"/>
      </rPr>
      <t>)</t>
    </r>
  </si>
  <si>
    <t>Metro City Management Limited (A Member of Henderson Land Group)</t>
  </si>
  <si>
    <r>
      <rPr>
        <sz val="14"/>
        <rFont val="新細明體"/>
        <family val="1"/>
        <charset val="136"/>
      </rPr>
      <t>新都城二期</t>
    </r>
  </si>
  <si>
    <t>Metro City Phase 2</t>
    <phoneticPr fontId="3" type="noConversion"/>
  </si>
  <si>
    <r>
      <rPr>
        <sz val="14"/>
        <rFont val="新細明體"/>
        <family val="1"/>
        <charset val="136"/>
      </rPr>
      <t>都會豪庭</t>
    </r>
  </si>
  <si>
    <t>The Metropolis</t>
  </si>
  <si>
    <r>
      <rPr>
        <sz val="14"/>
        <rFont val="新細明體"/>
        <family val="1"/>
        <charset val="136"/>
      </rPr>
      <t>港灣豪庭管理公司</t>
    </r>
    <r>
      <rPr>
        <sz val="14"/>
        <rFont val="Times New Roman"/>
        <family val="1"/>
      </rPr>
      <t xml:space="preserve"> (</t>
    </r>
    <r>
      <rPr>
        <sz val="14"/>
        <rFont val="新細明體"/>
        <family val="1"/>
        <charset val="136"/>
      </rPr>
      <t>恒基兆業地產集團成員</t>
    </r>
    <r>
      <rPr>
        <sz val="14"/>
        <rFont val="Times New Roman"/>
        <family val="1"/>
      </rPr>
      <t>)</t>
    </r>
  </si>
  <si>
    <t>Metro Harbourview Management Ltd. (A Member of Henderson Land Group)</t>
  </si>
  <si>
    <r>
      <rPr>
        <sz val="14"/>
        <rFont val="新細明體"/>
        <family val="1"/>
        <charset val="136"/>
      </rPr>
      <t>港灣豪庭</t>
    </r>
  </si>
  <si>
    <t>Metro Harbour View</t>
  </si>
  <si>
    <t>Miam Limited</t>
    <phoneticPr fontId="8" type="noConversion"/>
  </si>
  <si>
    <r>
      <t>Miam Bakery (</t>
    </r>
    <r>
      <rPr>
        <sz val="14"/>
        <rFont val="新細明體"/>
        <family val="1"/>
        <charset val="136"/>
      </rPr>
      <t>西營盤第三街</t>
    </r>
    <r>
      <rPr>
        <sz val="14"/>
        <rFont val="Times New Roman"/>
        <family val="1"/>
      </rPr>
      <t>73</t>
    </r>
    <r>
      <rPr>
        <sz val="14"/>
        <rFont val="新細明體"/>
        <family val="1"/>
        <charset val="136"/>
      </rPr>
      <t>號地下</t>
    </r>
    <r>
      <rPr>
        <sz val="14"/>
        <rFont val="Times New Roman"/>
        <family val="1"/>
      </rPr>
      <t>)</t>
    </r>
    <phoneticPr fontId="8" type="noConversion"/>
  </si>
  <si>
    <t>Miam Bakery ('G/F, 73 Third Street, Sai Ying Pun, Hong Kong)</t>
    <phoneticPr fontId="8" type="noConversion"/>
  </si>
  <si>
    <r>
      <rPr>
        <sz val="14"/>
        <rFont val="新細明體"/>
        <family val="1"/>
        <charset val="136"/>
      </rPr>
      <t>九龍長沙灣長沙灣道</t>
    </r>
    <r>
      <rPr>
        <sz val="14"/>
        <rFont val="Times New Roman"/>
        <family val="1"/>
      </rPr>
      <t>790</t>
    </r>
    <r>
      <rPr>
        <sz val="14"/>
        <rFont val="新細明體"/>
        <family val="1"/>
        <charset val="136"/>
      </rPr>
      <t>號地舖</t>
    </r>
    <r>
      <rPr>
        <sz val="14"/>
        <rFont val="Times New Roman"/>
        <family val="1"/>
      </rPr>
      <t> </t>
    </r>
  </si>
  <si>
    <t>GROUND FLOOR, NO. 790 CHEUNG SHA WAN ROAD, KOWLOON, HONG KONG</t>
  </si>
  <si>
    <r>
      <rPr>
        <sz val="14"/>
        <rFont val="新細明體"/>
        <family val="1"/>
        <charset val="136"/>
      </rPr>
      <t>新界葵涌葵昌路</t>
    </r>
    <r>
      <rPr>
        <sz val="14"/>
        <rFont val="Times New Roman"/>
        <family val="1"/>
      </rPr>
      <t>50</t>
    </r>
    <r>
      <rPr>
        <sz val="14"/>
        <rFont val="新細明體"/>
        <family val="1"/>
        <charset val="136"/>
      </rPr>
      <t>號葵昌中心</t>
    </r>
    <r>
      <rPr>
        <sz val="14"/>
        <rFont val="Times New Roman"/>
        <family val="1"/>
      </rPr>
      <t>4</t>
    </r>
    <r>
      <rPr>
        <sz val="14"/>
        <rFont val="新細明體"/>
        <family val="1"/>
        <charset val="136"/>
      </rPr>
      <t>號地舖</t>
    </r>
  </si>
  <si>
    <t>WORKSHOP NO. 4 ON G/F., KWAI CHEONG CENTRE, NO. 50 KWAI CHEONG ROAD, KWAI CHUNG, NEW TERRITORIES</t>
  </si>
  <si>
    <r>
      <rPr>
        <sz val="14"/>
        <rFont val="新細明體"/>
        <family val="1"/>
        <charset val="136"/>
      </rPr>
      <t>美聯物業代理有限公司</t>
    </r>
  </si>
  <si>
    <t>Midland Realty International Limited</t>
  </si>
  <si>
    <r>
      <rPr>
        <sz val="14"/>
        <rFont val="新細明體"/>
        <family val="1"/>
        <charset val="136"/>
      </rPr>
      <t>新界荃灣楊屋道</t>
    </r>
    <r>
      <rPr>
        <sz val="14"/>
        <rFont val="Times New Roman"/>
        <family val="1"/>
      </rPr>
      <t>118</t>
    </r>
    <r>
      <rPr>
        <sz val="14"/>
        <rFont val="新細明體"/>
        <family val="1"/>
        <charset val="136"/>
      </rPr>
      <t>號立坊</t>
    </r>
    <r>
      <rPr>
        <sz val="14"/>
        <rFont val="Times New Roman"/>
        <family val="1"/>
      </rPr>
      <t>C</t>
    </r>
    <r>
      <rPr>
        <sz val="14"/>
        <rFont val="新細明體"/>
        <family val="1"/>
        <charset val="136"/>
      </rPr>
      <t>地舖</t>
    </r>
    <r>
      <rPr>
        <sz val="14"/>
        <rFont val="Times New Roman"/>
        <family val="1"/>
      </rPr>
      <t> </t>
    </r>
  </si>
  <si>
    <t>ALL THAT PORTION OF COMMERCIAL UNITS ON GROUND FLOOR (ALSO KNOWN AS SHOP C ON GROUND FLOOR) OF H CUBE, NO. 118 YEUNG UK ROAD, TSUEN WAN, N.T.</t>
  </si>
  <si>
    <r>
      <rPr>
        <sz val="14"/>
        <rFont val="新細明體"/>
        <family val="1"/>
        <charset val="136"/>
      </rPr>
      <t>新界上水龍豐花園商場</t>
    </r>
    <r>
      <rPr>
        <sz val="14"/>
        <rFont val="Times New Roman"/>
        <family val="1"/>
      </rPr>
      <t>5A</t>
    </r>
    <r>
      <rPr>
        <sz val="14"/>
        <rFont val="新細明體"/>
        <family val="1"/>
        <charset val="136"/>
      </rPr>
      <t>地舖</t>
    </r>
    <r>
      <rPr>
        <sz val="14"/>
        <rFont val="Times New Roman"/>
        <family val="1"/>
      </rPr>
      <t> </t>
    </r>
  </si>
  <si>
    <r>
      <t>ALL THAT PORTION OF SHOP NO. 5 (</t>
    </r>
    <r>
      <rPr>
        <sz val="14"/>
        <rFont val="新細明體"/>
        <family val="1"/>
        <charset val="136"/>
      </rPr>
      <t>即</t>
    </r>
    <r>
      <rPr>
        <sz val="14"/>
        <rFont val="Times New Roman"/>
        <family val="1"/>
      </rPr>
      <t>5A) ON LEVEL 1, LUNG FUNG GDN., SHEUNG SHUI, N.T.</t>
    </r>
    <phoneticPr fontId="3" type="noConversion"/>
  </si>
  <si>
    <r>
      <rPr>
        <sz val="14"/>
        <rFont val="新細明體"/>
        <family val="1"/>
        <charset val="136"/>
      </rPr>
      <t>香港南區香港仔大道</t>
    </r>
    <r>
      <rPr>
        <sz val="14"/>
        <rFont val="Times New Roman"/>
        <family val="1"/>
      </rPr>
      <t>171</t>
    </r>
    <r>
      <rPr>
        <sz val="14"/>
        <rFont val="新細明體"/>
        <family val="1"/>
        <charset val="136"/>
      </rPr>
      <t>號金豐大廈</t>
    </r>
    <r>
      <rPr>
        <sz val="14"/>
        <rFont val="Times New Roman"/>
        <family val="1"/>
      </rPr>
      <t>F</t>
    </r>
    <r>
      <rPr>
        <sz val="14"/>
        <rFont val="新細明體"/>
        <family val="1"/>
        <charset val="136"/>
      </rPr>
      <t>地舖</t>
    </r>
    <r>
      <rPr>
        <sz val="14"/>
        <rFont val="Times New Roman"/>
        <family val="1"/>
      </rPr>
      <t> </t>
    </r>
  </si>
  <si>
    <t>ALL THAT SHOP F, G/F, KAM FUNG BUILDING, 171 ABERDEEN MAIN ROAD, HONG KONG</t>
    <phoneticPr fontId="3" type="noConversion"/>
  </si>
  <si>
    <r>
      <rPr>
        <sz val="14"/>
        <rFont val="新細明體"/>
        <family val="1"/>
        <charset val="136"/>
      </rPr>
      <t>香港西半山般咸道</t>
    </r>
    <r>
      <rPr>
        <sz val="14"/>
        <rFont val="Times New Roman"/>
        <family val="1"/>
      </rPr>
      <t>29-31</t>
    </r>
    <r>
      <rPr>
        <sz val="14"/>
        <rFont val="新細明體"/>
        <family val="1"/>
        <charset val="136"/>
      </rPr>
      <t>號新聯大廈</t>
    </r>
    <r>
      <rPr>
        <sz val="14"/>
        <rFont val="Times New Roman"/>
        <family val="1"/>
      </rPr>
      <t>D</t>
    </r>
    <r>
      <rPr>
        <sz val="14"/>
        <rFont val="新細明體"/>
        <family val="1"/>
        <charset val="136"/>
      </rPr>
      <t>地舖</t>
    </r>
    <r>
      <rPr>
        <sz val="14"/>
        <rFont val="Times New Roman"/>
        <family val="1"/>
      </rPr>
      <t> </t>
    </r>
  </si>
  <si>
    <t>FLAT D ON THE GROUND OF SUN LUEN BUILDING, NOS. 29, 29A, 29B, 31, 31A &amp; 31B BONHAM ROAD, HONG KONG</t>
  </si>
  <si>
    <r>
      <rPr>
        <sz val="14"/>
        <rFont val="新細明體"/>
        <family val="1"/>
        <charset val="136"/>
      </rPr>
      <t>香港西半山般咸道</t>
    </r>
    <r>
      <rPr>
        <sz val="14"/>
        <rFont val="Times New Roman"/>
        <family val="1"/>
      </rPr>
      <t>29-31</t>
    </r>
    <r>
      <rPr>
        <sz val="14"/>
        <rFont val="新細明體"/>
        <family val="1"/>
        <charset val="136"/>
      </rPr>
      <t>號新聯大廈</t>
    </r>
    <r>
      <rPr>
        <sz val="14"/>
        <rFont val="Times New Roman"/>
        <family val="1"/>
      </rPr>
      <t>E</t>
    </r>
    <r>
      <rPr>
        <sz val="14"/>
        <rFont val="新細明體"/>
        <family val="1"/>
        <charset val="136"/>
      </rPr>
      <t>地舖</t>
    </r>
    <r>
      <rPr>
        <sz val="14"/>
        <rFont val="Times New Roman"/>
        <family val="1"/>
      </rPr>
      <t> </t>
    </r>
  </si>
  <si>
    <t>FLAT E, GROUND FLOOR, SUN LUEN BUILDING, NOS. 29, 29A, 29B, 31, 31A &amp; 31B BONHAM ROAD, HONG KONG</t>
  </si>
  <si>
    <r>
      <rPr>
        <sz val="14"/>
        <rFont val="新細明體"/>
        <family val="1"/>
        <charset val="136"/>
      </rPr>
      <t>九龍九龍塘太子道西</t>
    </r>
    <r>
      <rPr>
        <sz val="14"/>
        <rFont val="Times New Roman"/>
        <family val="1"/>
      </rPr>
      <t>312</t>
    </r>
    <r>
      <rPr>
        <sz val="14"/>
        <rFont val="新細明體"/>
        <family val="1"/>
        <charset val="136"/>
      </rPr>
      <t>號地舖</t>
    </r>
    <r>
      <rPr>
        <sz val="14"/>
        <rFont val="Times New Roman"/>
        <family val="1"/>
      </rPr>
      <t> </t>
    </r>
  </si>
  <si>
    <t>G/F, 312 PRINCE EDWARD ROAD WEST, KOWLOON TONG, KOWLOON </t>
  </si>
  <si>
    <r>
      <rPr>
        <sz val="14"/>
        <rFont val="新細明體"/>
        <family val="1"/>
        <charset val="136"/>
      </rPr>
      <t>香港灣仔皇后大道東</t>
    </r>
    <r>
      <rPr>
        <sz val="14"/>
        <rFont val="Times New Roman"/>
        <family val="1"/>
      </rPr>
      <t>123</t>
    </r>
    <r>
      <rPr>
        <sz val="14"/>
        <rFont val="新細明體"/>
        <family val="1"/>
        <charset val="136"/>
      </rPr>
      <t>號地舖</t>
    </r>
    <r>
      <rPr>
        <sz val="14"/>
        <rFont val="Times New Roman"/>
        <family val="1"/>
      </rPr>
      <t> </t>
    </r>
  </si>
  <si>
    <t>G/F, NO.123 QUEEN'S ROAD EAST, WAN CHAI, HONG KONG </t>
  </si>
  <si>
    <r>
      <rPr>
        <sz val="14"/>
        <rFont val="新細明體"/>
        <family val="1"/>
        <charset val="136"/>
      </rPr>
      <t>九龍何文田何文田街</t>
    </r>
    <r>
      <rPr>
        <sz val="14"/>
        <rFont val="Times New Roman"/>
        <family val="1"/>
      </rPr>
      <t>24</t>
    </r>
    <r>
      <rPr>
        <sz val="14"/>
        <rFont val="新細明體"/>
        <family val="1"/>
        <charset val="136"/>
      </rPr>
      <t>號地舖</t>
    </r>
    <r>
      <rPr>
        <sz val="14"/>
        <rFont val="Times New Roman"/>
        <family val="1"/>
      </rPr>
      <t> </t>
    </r>
  </si>
  <si>
    <t>GARAGE, NO. 24 HO MAN TIN STREET, KOWLOON</t>
  </si>
  <si>
    <r>
      <rPr>
        <sz val="14"/>
        <rFont val="新細明體"/>
        <family val="1"/>
        <charset val="136"/>
      </rPr>
      <t>香港銅鑼灣禮頓道</t>
    </r>
    <r>
      <rPr>
        <sz val="14"/>
        <rFont val="Times New Roman"/>
        <family val="1"/>
      </rPr>
      <t>2A</t>
    </r>
    <r>
      <rPr>
        <sz val="14"/>
        <rFont val="新細明體"/>
        <family val="1"/>
        <charset val="136"/>
      </rPr>
      <t>地舖</t>
    </r>
    <r>
      <rPr>
        <sz val="14"/>
        <rFont val="Times New Roman"/>
        <family val="1"/>
      </rPr>
      <t> </t>
    </r>
  </si>
  <si>
    <t>GROUND FLOOR 2A, LEIGHTON ROAD, HONG KONG</t>
  </si>
  <si>
    <r>
      <rPr>
        <sz val="14"/>
        <rFont val="新細明體"/>
        <family val="1"/>
        <charset val="136"/>
      </rPr>
      <t>新界馬灣田寮新村</t>
    </r>
    <r>
      <rPr>
        <sz val="14"/>
        <rFont val="Times New Roman"/>
        <family val="1"/>
      </rPr>
      <t>67</t>
    </r>
    <r>
      <rPr>
        <sz val="14"/>
        <rFont val="新細明體"/>
        <family val="1"/>
        <charset val="136"/>
      </rPr>
      <t>號地舖</t>
    </r>
    <r>
      <rPr>
        <sz val="14"/>
        <rFont val="Times New Roman"/>
        <family val="1"/>
      </rPr>
      <t> </t>
    </r>
  </si>
  <si>
    <t>GROUND FLOOR, 67 TIN LIU NEW VILLAGE, MA WAN, NEW TERRITORIES</t>
  </si>
  <si>
    <r>
      <rPr>
        <sz val="14"/>
        <rFont val="新細明體"/>
        <family val="1"/>
        <charset val="136"/>
      </rPr>
      <t>新界元朗加州花園大道</t>
    </r>
    <r>
      <rPr>
        <sz val="14"/>
        <rFont val="Times New Roman"/>
        <family val="1"/>
      </rPr>
      <t>2</t>
    </r>
    <r>
      <rPr>
        <sz val="14"/>
        <rFont val="新細明體"/>
        <family val="1"/>
        <charset val="136"/>
      </rPr>
      <t>號地舖</t>
    </r>
    <r>
      <rPr>
        <sz val="14"/>
        <rFont val="Times New Roman"/>
        <family val="1"/>
      </rPr>
      <t> </t>
    </r>
  </si>
  <si>
    <r>
      <t>LOTS NOS. 11 - 12 ON D.D. 101 OF YUEN LONG, N.T.(</t>
    </r>
    <r>
      <rPr>
        <sz val="14"/>
        <rFont val="新細明體"/>
        <family val="1"/>
        <charset val="136"/>
      </rPr>
      <t>元朗</t>
    </r>
    <r>
      <rPr>
        <sz val="14"/>
        <rFont val="Times New Roman"/>
        <family val="1"/>
      </rPr>
      <t xml:space="preserve"> - </t>
    </r>
    <r>
      <rPr>
        <sz val="14"/>
        <rFont val="新細明體"/>
        <family val="1"/>
        <charset val="136"/>
      </rPr>
      <t>加州</t>
    </r>
    <r>
      <rPr>
        <sz val="14"/>
        <rFont val="Times New Roman"/>
        <family val="1"/>
      </rPr>
      <t>)</t>
    </r>
  </si>
  <si>
    <r>
      <rPr>
        <sz val="14"/>
        <rFont val="新細明體"/>
        <family val="1"/>
        <charset val="136"/>
      </rPr>
      <t>香港北角英皇道</t>
    </r>
    <r>
      <rPr>
        <sz val="14"/>
        <rFont val="Times New Roman"/>
        <family val="1"/>
      </rPr>
      <t>14</t>
    </r>
    <r>
      <rPr>
        <sz val="14"/>
        <rFont val="新細明體"/>
        <family val="1"/>
        <charset val="136"/>
      </rPr>
      <t>號僑興大廈</t>
    </r>
    <r>
      <rPr>
        <sz val="14"/>
        <rFont val="Times New Roman"/>
        <family val="1"/>
      </rPr>
      <t>J</t>
    </r>
    <r>
      <rPr>
        <sz val="14"/>
        <rFont val="新細明體"/>
        <family val="1"/>
        <charset val="136"/>
      </rPr>
      <t>地舖</t>
    </r>
    <r>
      <rPr>
        <sz val="14"/>
        <rFont val="Times New Roman"/>
        <family val="1"/>
      </rPr>
      <t> </t>
    </r>
  </si>
  <si>
    <t>PORTION J ON GROUND FLOOR OF KIU HING MANSION, NO. 14 KING'S ROAD, HONG KONG</t>
  </si>
  <si>
    <r>
      <rPr>
        <sz val="14"/>
        <rFont val="新細明體"/>
        <family val="1"/>
        <charset val="136"/>
      </rPr>
      <t>新界荃灣鹹田街</t>
    </r>
    <r>
      <rPr>
        <sz val="14"/>
        <rFont val="Times New Roman"/>
        <family val="1"/>
      </rPr>
      <t>89</t>
    </r>
    <r>
      <rPr>
        <sz val="14"/>
        <rFont val="新細明體"/>
        <family val="1"/>
        <charset val="136"/>
      </rPr>
      <t>號康睦庭園</t>
    </r>
    <r>
      <rPr>
        <sz val="14"/>
        <rFont val="Times New Roman"/>
        <family val="1"/>
      </rPr>
      <t>1</t>
    </r>
    <r>
      <rPr>
        <sz val="14"/>
        <rFont val="新細明體"/>
        <family val="1"/>
        <charset val="136"/>
      </rPr>
      <t>座</t>
    </r>
    <r>
      <rPr>
        <sz val="14"/>
        <rFont val="Times New Roman"/>
        <family val="1"/>
      </rPr>
      <t>2</t>
    </r>
    <r>
      <rPr>
        <sz val="14"/>
        <rFont val="新細明體"/>
        <family val="1"/>
        <charset val="136"/>
      </rPr>
      <t>號地舖</t>
    </r>
    <r>
      <rPr>
        <sz val="14"/>
        <rFont val="Times New Roman"/>
        <family val="1"/>
      </rPr>
      <t> </t>
    </r>
  </si>
  <si>
    <t>PORTION OF SHOP NO. 2 ON G/F., BLOCK 1 OF HARMONY GARDEN, NO. 89 HAM TIN STREET, TSUEN WAN, N.T.</t>
  </si>
  <si>
    <r>
      <rPr>
        <sz val="14"/>
        <rFont val="新細明體"/>
        <family val="1"/>
        <charset val="136"/>
      </rPr>
      <t>新界荃灣怡康街</t>
    </r>
    <r>
      <rPr>
        <sz val="14"/>
        <rFont val="Times New Roman"/>
        <family val="1"/>
      </rPr>
      <t>1-7</t>
    </r>
    <r>
      <rPr>
        <sz val="14"/>
        <rFont val="新細明體"/>
        <family val="1"/>
        <charset val="136"/>
      </rPr>
      <t>號</t>
    </r>
    <r>
      <rPr>
        <sz val="14"/>
        <rFont val="Times New Roman"/>
        <family val="1"/>
      </rPr>
      <t xml:space="preserve"> </t>
    </r>
    <r>
      <rPr>
        <sz val="14"/>
        <rFont val="新細明體"/>
        <family val="1"/>
        <charset val="136"/>
      </rPr>
      <t>海濱花園</t>
    </r>
    <r>
      <rPr>
        <sz val="14"/>
        <rFont val="Times New Roman"/>
        <family val="1"/>
      </rPr>
      <t>A</t>
    </r>
    <r>
      <rPr>
        <sz val="14"/>
        <rFont val="新細明體"/>
        <family val="1"/>
        <charset val="136"/>
      </rPr>
      <t>平台</t>
    </r>
    <r>
      <rPr>
        <sz val="14"/>
        <rFont val="Times New Roman"/>
        <family val="1"/>
      </rPr>
      <t>132</t>
    </r>
    <r>
      <rPr>
        <sz val="14"/>
        <rFont val="新細明體"/>
        <family val="1"/>
        <charset val="136"/>
      </rPr>
      <t>號地舖</t>
    </r>
    <r>
      <rPr>
        <sz val="14"/>
        <rFont val="Times New Roman"/>
        <family val="1"/>
      </rPr>
      <t> </t>
    </r>
  </si>
  <si>
    <t>PORTION OF SHOP NO.132, GROUND FLOOR OF PODIUM A OF RIVIERA GARDENS, NOS.1-7 YI HONG STREET, TSUEN WAN, NEW TERRITORIES</t>
  </si>
  <si>
    <r>
      <rPr>
        <sz val="14"/>
        <rFont val="新細明體"/>
        <family val="1"/>
        <charset val="136"/>
      </rPr>
      <t>新界沙田大圍顯泰街</t>
    </r>
    <r>
      <rPr>
        <sz val="14"/>
        <rFont val="Times New Roman"/>
        <family val="1"/>
      </rPr>
      <t>1-5</t>
    </r>
    <r>
      <rPr>
        <sz val="14"/>
        <rFont val="新細明體"/>
        <family val="1"/>
        <charset val="136"/>
      </rPr>
      <t>號</t>
    </r>
    <r>
      <rPr>
        <sz val="14"/>
        <rFont val="Times New Roman"/>
        <family val="1"/>
      </rPr>
      <t xml:space="preserve"> </t>
    </r>
    <r>
      <rPr>
        <sz val="14"/>
        <rFont val="新細明體"/>
        <family val="1"/>
        <charset val="136"/>
      </rPr>
      <t>瑞峰花園旭達商場</t>
    </r>
    <r>
      <rPr>
        <sz val="14"/>
        <rFont val="Times New Roman"/>
        <family val="1"/>
      </rPr>
      <t>11</t>
    </r>
    <r>
      <rPr>
        <sz val="14"/>
        <rFont val="新細明體"/>
        <family val="1"/>
        <charset val="136"/>
      </rPr>
      <t>號地舖</t>
    </r>
    <r>
      <rPr>
        <sz val="14"/>
        <rFont val="Times New Roman"/>
        <family val="1"/>
      </rPr>
      <t> </t>
    </r>
  </si>
  <si>
    <t>PORTION OF SUPERMARKET ON G/F OF PODIUM B, NOS.1-5 HIN TAI ST, JULIMOUNT GARDEN, SHATIN, N.T.</t>
  </si>
  <si>
    <r>
      <rPr>
        <sz val="14"/>
        <rFont val="新細明體"/>
        <family val="1"/>
        <charset val="136"/>
      </rPr>
      <t>新界屯門青山公路掃管笏段</t>
    </r>
    <r>
      <rPr>
        <sz val="14"/>
        <rFont val="Times New Roman"/>
        <family val="1"/>
      </rPr>
      <t>42</t>
    </r>
    <r>
      <rPr>
        <sz val="14"/>
        <rFont val="新細明體"/>
        <family val="1"/>
        <charset val="136"/>
      </rPr>
      <t>號地舖</t>
    </r>
    <r>
      <rPr>
        <sz val="14"/>
        <rFont val="Times New Roman"/>
        <family val="1"/>
      </rPr>
      <t> </t>
    </r>
  </si>
  <si>
    <t>PORTIONS OF ALL THAT LAND KNOWN AS LOT NO.626 IN D.D. NO.374 TOGETHER WITH PORTIONS OF THE TWO STORIED BUILDING ERECTED THERETO</t>
  </si>
  <si>
    <r>
      <rPr>
        <sz val="14"/>
        <rFont val="新細明體"/>
        <family val="1"/>
        <charset val="136"/>
      </rPr>
      <t>新界將軍澳至善街</t>
    </r>
    <r>
      <rPr>
        <sz val="14"/>
        <rFont val="Times New Roman"/>
        <family val="1"/>
      </rPr>
      <t>9</t>
    </r>
    <r>
      <rPr>
        <sz val="14"/>
        <rFont val="新細明體"/>
        <family val="1"/>
        <charset val="136"/>
      </rPr>
      <t>號嘉悅商場</t>
    </r>
    <r>
      <rPr>
        <sz val="14"/>
        <rFont val="Times New Roman"/>
        <family val="1"/>
      </rPr>
      <t>1</t>
    </r>
    <r>
      <rPr>
        <sz val="14"/>
        <rFont val="新細明體"/>
        <family val="1"/>
        <charset val="136"/>
      </rPr>
      <t>號地舖</t>
    </r>
    <r>
      <rPr>
        <sz val="14"/>
        <rFont val="Times New Roman"/>
        <family val="1"/>
      </rPr>
      <t> </t>
    </r>
  </si>
  <si>
    <t>SHOP 1, G/F, COMMERCIAL ACCOMMODATION, TWIN PEAKS, 9 CHI SHIN STREET, TSEUNG KWAN O, NEW TERRITORIES </t>
  </si>
  <si>
    <r>
      <rPr>
        <sz val="14"/>
        <rFont val="新細明體"/>
        <family val="1"/>
        <charset val="136"/>
      </rPr>
      <t>九龍九龍塘聯合道</t>
    </r>
    <r>
      <rPr>
        <sz val="14"/>
        <rFont val="Times New Roman"/>
        <family val="1"/>
      </rPr>
      <t>320</t>
    </r>
    <r>
      <rPr>
        <sz val="14"/>
        <rFont val="新細明體"/>
        <family val="1"/>
        <charset val="136"/>
      </rPr>
      <t>號建新中心</t>
    </r>
    <r>
      <rPr>
        <sz val="14"/>
        <rFont val="Times New Roman"/>
        <family val="1"/>
      </rPr>
      <t>10</t>
    </r>
    <r>
      <rPr>
        <sz val="14"/>
        <rFont val="新細明體"/>
        <family val="1"/>
        <charset val="136"/>
      </rPr>
      <t>及</t>
    </r>
    <r>
      <rPr>
        <sz val="14"/>
        <rFont val="Times New Roman"/>
        <family val="1"/>
      </rPr>
      <t>17</t>
    </r>
    <r>
      <rPr>
        <sz val="14"/>
        <rFont val="新細明體"/>
        <family val="1"/>
        <charset val="136"/>
      </rPr>
      <t>號地舖</t>
    </r>
    <r>
      <rPr>
        <sz val="14"/>
        <rFont val="Times New Roman"/>
        <family val="1"/>
      </rPr>
      <t> </t>
    </r>
  </si>
  <si>
    <t>SHOP 10&amp;17, G/F, FRANKI CENTRE, 320 JUNCTION ROAD, KOWLOON TONG, KOWLOON </t>
  </si>
  <si>
    <r>
      <rPr>
        <sz val="14"/>
        <rFont val="新細明體"/>
        <family val="1"/>
        <charset val="136"/>
      </rPr>
      <t>新界粉嶺新運路</t>
    </r>
    <r>
      <rPr>
        <sz val="14"/>
        <rFont val="Times New Roman"/>
        <family val="1"/>
      </rPr>
      <t>33</t>
    </r>
    <r>
      <rPr>
        <sz val="14"/>
        <rFont val="新細明體"/>
        <family val="1"/>
        <charset val="136"/>
      </rPr>
      <t>號粉嶺中心</t>
    </r>
    <r>
      <rPr>
        <sz val="14"/>
        <rFont val="Times New Roman"/>
        <family val="1"/>
      </rPr>
      <t>117</t>
    </r>
    <r>
      <rPr>
        <sz val="14"/>
        <rFont val="新細明體"/>
        <family val="1"/>
        <charset val="136"/>
      </rPr>
      <t>地舖</t>
    </r>
    <r>
      <rPr>
        <sz val="14"/>
        <rFont val="Times New Roman"/>
        <family val="1"/>
      </rPr>
      <t> </t>
    </r>
  </si>
  <si>
    <t>SHOP 117, G/F, FANLING CENTRE, 33 SAN WAN ROAD, FANLING, NEW TERRITORIES </t>
  </si>
  <si>
    <r>
      <rPr>
        <sz val="14"/>
        <rFont val="新細明體"/>
        <family val="1"/>
        <charset val="136"/>
      </rPr>
      <t>香港銅鑼灣利園山道</t>
    </r>
    <r>
      <rPr>
        <sz val="14"/>
        <rFont val="Times New Roman"/>
        <family val="1"/>
      </rPr>
      <t>13</t>
    </r>
    <r>
      <rPr>
        <sz val="14"/>
        <rFont val="新細明體"/>
        <family val="1"/>
        <charset val="136"/>
      </rPr>
      <t>號地舖</t>
    </r>
    <r>
      <rPr>
        <sz val="14"/>
        <rFont val="Times New Roman"/>
        <family val="1"/>
      </rPr>
      <t> </t>
    </r>
  </si>
  <si>
    <t>SHOP 13, G/F, LEE GARDEN ROAD, CAUSEWAY BAY, HONG KONG </t>
  </si>
  <si>
    <r>
      <rPr>
        <sz val="14"/>
        <rFont val="新細明體"/>
        <family val="1"/>
        <charset val="136"/>
      </rPr>
      <t>新界沙田美田路</t>
    </r>
    <r>
      <rPr>
        <sz val="14"/>
        <rFont val="Times New Roman"/>
        <family val="1"/>
      </rPr>
      <t>16</t>
    </r>
    <r>
      <rPr>
        <sz val="14"/>
        <rFont val="新細明體"/>
        <family val="1"/>
        <charset val="136"/>
      </rPr>
      <t>號及村南路</t>
    </r>
    <r>
      <rPr>
        <sz val="14"/>
        <rFont val="Times New Roman"/>
        <family val="1"/>
      </rPr>
      <t>15 &amp; 35</t>
    </r>
    <r>
      <rPr>
        <sz val="14"/>
        <rFont val="新細明體"/>
        <family val="1"/>
        <charset val="136"/>
      </rPr>
      <t>號富嘉花園地下</t>
    </r>
    <r>
      <rPr>
        <sz val="14"/>
        <rFont val="Times New Roman"/>
        <family val="1"/>
      </rPr>
      <t>15</t>
    </r>
    <r>
      <rPr>
        <sz val="14"/>
        <rFont val="新細明體"/>
        <family val="1"/>
        <charset val="136"/>
      </rPr>
      <t>號舖</t>
    </r>
  </si>
  <si>
    <t>SHOP 15 ON GROUND FLOOR GRANDWAY GARDEN NO.16 MEI TIN ROAD AND NOS.15 &amp; 35 TSUEN NAM ROAD SHATIN NEW TERRITORIES</t>
  </si>
  <si>
    <r>
      <rPr>
        <sz val="14"/>
        <rFont val="新細明體"/>
        <family val="1"/>
        <charset val="136"/>
      </rPr>
      <t>香港北角英皇道</t>
    </r>
    <r>
      <rPr>
        <sz val="14"/>
        <rFont val="Times New Roman"/>
        <family val="1"/>
      </rPr>
      <t>260</t>
    </r>
    <r>
      <rPr>
        <sz val="14"/>
        <rFont val="新細明體"/>
        <family val="1"/>
        <charset val="136"/>
      </rPr>
      <t>號怡安中心</t>
    </r>
    <r>
      <rPr>
        <sz val="14"/>
        <rFont val="Times New Roman"/>
        <family val="1"/>
      </rPr>
      <t>18</t>
    </r>
    <r>
      <rPr>
        <sz val="14"/>
        <rFont val="新細明體"/>
        <family val="1"/>
        <charset val="136"/>
      </rPr>
      <t>地舖</t>
    </r>
    <r>
      <rPr>
        <sz val="14"/>
        <rFont val="Times New Roman"/>
        <family val="1"/>
      </rPr>
      <t> </t>
    </r>
    <phoneticPr fontId="3" type="noConversion"/>
  </si>
  <si>
    <t>SHOP 18, G/F, GREENWICH CENTRE, 260 KING'S ROAD, NORTH POINT, HONG KONG </t>
  </si>
  <si>
    <r>
      <rPr>
        <sz val="14"/>
        <rFont val="新細明體"/>
        <family val="1"/>
        <charset val="136"/>
      </rPr>
      <t>九龍尖沙咀柯士甸道</t>
    </r>
    <r>
      <rPr>
        <sz val="14"/>
        <rFont val="Times New Roman"/>
        <family val="1"/>
      </rPr>
      <t>29</t>
    </r>
    <r>
      <rPr>
        <sz val="14"/>
        <rFont val="新細明體"/>
        <family val="1"/>
        <charset val="136"/>
      </rPr>
      <t>號</t>
    </r>
    <r>
      <rPr>
        <sz val="14"/>
        <rFont val="Times New Roman"/>
        <family val="1"/>
      </rPr>
      <t>2</t>
    </r>
    <r>
      <rPr>
        <sz val="14"/>
        <rFont val="新細明體"/>
        <family val="1"/>
        <charset val="136"/>
      </rPr>
      <t>號地舖</t>
    </r>
    <r>
      <rPr>
        <sz val="14"/>
        <rFont val="Times New Roman"/>
        <family val="1"/>
      </rPr>
      <t> </t>
    </r>
  </si>
  <si>
    <t>SHOP 2, G/F, 29 AUSTIN ROAD, TSIM SHA TSUI, KOWLOON </t>
  </si>
  <si>
    <r>
      <rPr>
        <sz val="14"/>
        <rFont val="新細明體"/>
        <family val="1"/>
        <charset val="136"/>
      </rPr>
      <t>新界屯門翠林花園商場</t>
    </r>
    <r>
      <rPr>
        <sz val="14"/>
        <rFont val="Times New Roman"/>
        <family val="1"/>
      </rPr>
      <t>2</t>
    </r>
    <r>
      <rPr>
        <sz val="14"/>
        <rFont val="新細明體"/>
        <family val="1"/>
        <charset val="136"/>
      </rPr>
      <t>號地舖</t>
    </r>
    <r>
      <rPr>
        <sz val="14"/>
        <rFont val="Times New Roman"/>
        <family val="1"/>
      </rPr>
      <t> </t>
    </r>
  </si>
  <si>
    <t>SHOP 2, LEVEL 1, GREENLAND GARDEN, NO. 15 SHEK PAI TAU RD., TUEN MUN, N. T.</t>
  </si>
  <si>
    <r>
      <rPr>
        <sz val="14"/>
        <rFont val="新細明體"/>
        <family val="1"/>
        <charset val="136"/>
      </rPr>
      <t>新界荃灣荃景圍</t>
    </r>
    <r>
      <rPr>
        <sz val="14"/>
        <rFont val="Times New Roman"/>
        <family val="1"/>
      </rPr>
      <t xml:space="preserve"> 100-102</t>
    </r>
    <r>
      <rPr>
        <sz val="14"/>
        <rFont val="新細明體"/>
        <family val="1"/>
        <charset val="136"/>
      </rPr>
      <t>號荃灣中心商場</t>
    </r>
    <r>
      <rPr>
        <sz val="14"/>
        <rFont val="Times New Roman"/>
        <family val="1"/>
      </rPr>
      <t>2</t>
    </r>
    <r>
      <rPr>
        <sz val="14"/>
        <rFont val="新細明體"/>
        <family val="1"/>
        <charset val="136"/>
      </rPr>
      <t>期</t>
    </r>
    <r>
      <rPr>
        <sz val="14"/>
        <rFont val="Times New Roman"/>
        <family val="1"/>
      </rPr>
      <t>23A-25A</t>
    </r>
    <r>
      <rPr>
        <sz val="14"/>
        <rFont val="新細明體"/>
        <family val="1"/>
        <charset val="136"/>
      </rPr>
      <t>地舖</t>
    </r>
    <r>
      <rPr>
        <sz val="14"/>
        <rFont val="Times New Roman"/>
        <family val="1"/>
      </rPr>
      <t> </t>
    </r>
  </si>
  <si>
    <t>SHOP 23A,23B &amp; 25A, G/F, TSUEN WAN CENTRE PHASE 2, 100-102 TSUEN KING CIRCUIT, TSUEN WAN, N.T</t>
  </si>
  <si>
    <r>
      <rPr>
        <sz val="14"/>
        <rFont val="新細明體"/>
        <family val="1"/>
        <charset val="136"/>
      </rPr>
      <t>新界沙田大圍村南路</t>
    </r>
    <r>
      <rPr>
        <sz val="14"/>
        <rFont val="Times New Roman"/>
        <family val="1"/>
      </rPr>
      <t>15&amp;35</t>
    </r>
    <r>
      <rPr>
        <sz val="14"/>
        <rFont val="新細明體"/>
        <family val="1"/>
        <charset val="136"/>
      </rPr>
      <t>號富嘉花園</t>
    </r>
    <r>
      <rPr>
        <sz val="14"/>
        <rFont val="Times New Roman"/>
        <family val="1"/>
      </rPr>
      <t>27</t>
    </r>
    <r>
      <rPr>
        <sz val="14"/>
        <rFont val="新細明體"/>
        <family val="1"/>
        <charset val="136"/>
      </rPr>
      <t>地舖</t>
    </r>
    <r>
      <rPr>
        <sz val="14"/>
        <rFont val="Times New Roman"/>
        <family val="1"/>
      </rPr>
      <t> </t>
    </r>
  </si>
  <si>
    <t>SHOP 27, G/F, GRANDWAY GARDEN, 15&amp;35 TSUEN NAM ROAD, SHATIN, NEW TERRITORIES </t>
  </si>
  <si>
    <r>
      <rPr>
        <sz val="14"/>
        <rFont val="新細明體"/>
        <family val="1"/>
        <charset val="136"/>
      </rPr>
      <t>新界大埔太和路</t>
    </r>
    <r>
      <rPr>
        <sz val="14"/>
        <rFont val="Times New Roman"/>
        <family val="1"/>
      </rPr>
      <t>15</t>
    </r>
    <r>
      <rPr>
        <sz val="14"/>
        <rFont val="新細明體"/>
        <family val="1"/>
        <charset val="136"/>
      </rPr>
      <t>號太和中心</t>
    </r>
    <r>
      <rPr>
        <sz val="14"/>
        <rFont val="Times New Roman"/>
        <family val="1"/>
      </rPr>
      <t>5</t>
    </r>
    <r>
      <rPr>
        <sz val="14"/>
        <rFont val="新細明體"/>
        <family val="1"/>
        <charset val="136"/>
      </rPr>
      <t>號地舖</t>
    </r>
    <r>
      <rPr>
        <sz val="14"/>
        <rFont val="Times New Roman"/>
        <family val="1"/>
      </rPr>
      <t> </t>
    </r>
  </si>
  <si>
    <t>SHOP 5 ON GROUND FLOOR OF TAI WO CENTRE, NO.15 TAI PO TAI WO ROAD, TAI PO, NEW TERRITORIES</t>
  </si>
  <si>
    <r>
      <rPr>
        <sz val="14"/>
        <rFont val="新細明體"/>
        <family val="1"/>
        <charset val="136"/>
      </rPr>
      <t>新界元朗青山公路</t>
    </r>
    <r>
      <rPr>
        <sz val="14"/>
        <rFont val="Times New Roman"/>
        <family val="1"/>
      </rPr>
      <t>40-52B</t>
    </r>
    <r>
      <rPr>
        <sz val="14"/>
        <rFont val="新細明體"/>
        <family val="1"/>
        <charset val="136"/>
      </rPr>
      <t>號豐裕軒</t>
    </r>
    <r>
      <rPr>
        <sz val="14"/>
        <rFont val="Times New Roman"/>
        <family val="1"/>
      </rPr>
      <t>5</t>
    </r>
    <r>
      <rPr>
        <sz val="14"/>
        <rFont val="新細明體"/>
        <family val="1"/>
        <charset val="136"/>
      </rPr>
      <t>號地舖</t>
    </r>
    <r>
      <rPr>
        <sz val="14"/>
        <rFont val="Times New Roman"/>
        <family val="1"/>
      </rPr>
      <t> </t>
    </r>
  </si>
  <si>
    <t>SHOP 5 ON THE GROUND FLOOR OF OPULENCE HIGHT, NO.52 CASTLE PEAK ORAD YUEN LONG, YUEN LONG, NEW TERRITORIES</t>
  </si>
  <si>
    <r>
      <rPr>
        <sz val="14"/>
        <rFont val="新細明體"/>
        <family val="1"/>
        <charset val="136"/>
      </rPr>
      <t>九龍何文田常盛街</t>
    </r>
    <r>
      <rPr>
        <sz val="14"/>
        <rFont val="Times New Roman"/>
        <family val="1"/>
      </rPr>
      <t>80</t>
    </r>
    <r>
      <rPr>
        <sz val="14"/>
        <rFont val="新細明體"/>
        <family val="1"/>
        <charset val="136"/>
      </rPr>
      <t>號半山壹號壹號名薈</t>
    </r>
    <r>
      <rPr>
        <sz val="14"/>
        <rFont val="Times New Roman"/>
        <family val="1"/>
      </rPr>
      <t>5</t>
    </r>
    <r>
      <rPr>
        <sz val="14"/>
        <rFont val="新細明體"/>
        <family val="1"/>
        <charset val="136"/>
      </rPr>
      <t>號舖</t>
    </r>
    <r>
      <rPr>
        <sz val="14"/>
        <rFont val="Times New Roman"/>
        <family val="1"/>
      </rPr>
      <t> </t>
    </r>
  </si>
  <si>
    <t>SHOP 5, CELESTIAL PLACE, CELESTIAL HEIGHTS, 80 SHEUNG SHING STREET, HOMANTIN, KOWLOON </t>
  </si>
  <si>
    <r>
      <rPr>
        <sz val="14"/>
        <rFont val="新細明體"/>
        <family val="1"/>
        <charset val="136"/>
      </rPr>
      <t>新界元朗大棠路</t>
    </r>
    <r>
      <rPr>
        <sz val="14"/>
        <rFont val="Times New Roman"/>
        <family val="1"/>
      </rPr>
      <t>22A-30</t>
    </r>
    <r>
      <rPr>
        <sz val="14"/>
        <rFont val="新細明體"/>
        <family val="1"/>
        <charset val="136"/>
      </rPr>
      <t>號寶發大廈</t>
    </r>
    <r>
      <rPr>
        <sz val="14"/>
        <rFont val="Times New Roman"/>
        <family val="1"/>
      </rPr>
      <t>5</t>
    </r>
    <r>
      <rPr>
        <sz val="14"/>
        <rFont val="新細明體"/>
        <family val="1"/>
        <charset val="136"/>
      </rPr>
      <t>號地舖</t>
    </r>
    <r>
      <rPr>
        <sz val="14"/>
        <rFont val="Times New Roman"/>
        <family val="1"/>
      </rPr>
      <t> </t>
    </r>
    <phoneticPr fontId="3" type="noConversion"/>
  </si>
  <si>
    <t>SHOP 5, PO FAT BUILDING, 22A-30 TAI TONG ROAD, YUEN LONG, NEW TERRITORIES </t>
  </si>
  <si>
    <r>
      <rPr>
        <sz val="14"/>
        <rFont val="新細明體"/>
        <family val="1"/>
        <charset val="136"/>
      </rPr>
      <t>新界粉嶺花都廣場</t>
    </r>
    <r>
      <rPr>
        <sz val="14"/>
        <rFont val="Times New Roman"/>
        <family val="1"/>
      </rPr>
      <t>66</t>
    </r>
    <r>
      <rPr>
        <sz val="14"/>
        <rFont val="新細明體"/>
        <family val="1"/>
        <charset val="136"/>
      </rPr>
      <t>號地舖</t>
    </r>
    <r>
      <rPr>
        <sz val="14"/>
        <rFont val="Times New Roman"/>
        <family val="1"/>
      </rPr>
      <t> </t>
    </r>
  </si>
  <si>
    <t>SHOP 66 ON LEVEL 1 (G/F) OF FLORA PLAZA, FANLING, N.T.</t>
    <phoneticPr fontId="3" type="noConversion"/>
  </si>
  <si>
    <r>
      <rPr>
        <sz val="14"/>
        <rFont val="新細明體"/>
        <family val="1"/>
        <charset val="136"/>
      </rPr>
      <t>新界荃灣青山公路</t>
    </r>
    <r>
      <rPr>
        <sz val="14"/>
        <rFont val="Times New Roman"/>
        <family val="1"/>
      </rPr>
      <t>625</t>
    </r>
    <r>
      <rPr>
        <sz val="14"/>
        <rFont val="新細明體"/>
        <family val="1"/>
        <charset val="136"/>
      </rPr>
      <t>號麗城薈麗城花園</t>
    </r>
    <r>
      <rPr>
        <sz val="14"/>
        <rFont val="Times New Roman"/>
        <family val="1"/>
      </rPr>
      <t>3</t>
    </r>
    <r>
      <rPr>
        <sz val="14"/>
        <rFont val="新細明體"/>
        <family val="1"/>
        <charset val="136"/>
      </rPr>
      <t>期</t>
    </r>
    <r>
      <rPr>
        <sz val="14"/>
        <rFont val="Times New Roman"/>
        <family val="1"/>
      </rPr>
      <t>7</t>
    </r>
    <r>
      <rPr>
        <sz val="14"/>
        <rFont val="新細明體"/>
        <family val="1"/>
        <charset val="136"/>
      </rPr>
      <t>號地舖</t>
    </r>
    <r>
      <rPr>
        <sz val="14"/>
        <rFont val="Times New Roman"/>
        <family val="1"/>
      </rPr>
      <t> </t>
    </r>
  </si>
  <si>
    <t>SHOP 7, G/F, BELVEDERE SQUARE,BELVEDERE GARDEN PHASE3 625 CASTLE PEAK ROAD, TSUEN WAN, NEW TERRITORIES </t>
  </si>
  <si>
    <r>
      <rPr>
        <sz val="14"/>
        <rFont val="新細明體"/>
        <family val="1"/>
        <charset val="136"/>
      </rPr>
      <t>新界屯門屯門鄉事會路</t>
    </r>
    <r>
      <rPr>
        <sz val="14"/>
        <rFont val="Times New Roman"/>
        <family val="1"/>
      </rPr>
      <t>4-26</t>
    </r>
    <r>
      <rPr>
        <sz val="14"/>
        <rFont val="新細明體"/>
        <family val="1"/>
        <charset val="136"/>
      </rPr>
      <t>號明偉大廈</t>
    </r>
    <r>
      <rPr>
        <sz val="14"/>
        <rFont val="Times New Roman"/>
        <family val="1"/>
      </rPr>
      <t>8</t>
    </r>
    <r>
      <rPr>
        <sz val="14"/>
        <rFont val="新細明體"/>
        <family val="1"/>
        <charset val="136"/>
      </rPr>
      <t>號地舖</t>
    </r>
    <r>
      <rPr>
        <sz val="14"/>
        <rFont val="Times New Roman"/>
        <family val="1"/>
      </rPr>
      <t> </t>
    </r>
  </si>
  <si>
    <t>SHOP 8, G/F, MING WAI BUILDING, 4-26 TUEN MUN HEUNG SZE WUI ROAD, TUEN MUN, NEW TERRITORIES </t>
  </si>
  <si>
    <r>
      <rPr>
        <sz val="14"/>
        <rFont val="新細明體"/>
        <family val="1"/>
        <charset val="136"/>
      </rPr>
      <t>九龍尖沙咀柯士甸道</t>
    </r>
    <r>
      <rPr>
        <sz val="14"/>
        <rFont val="Times New Roman"/>
        <family val="1"/>
      </rPr>
      <t>73</t>
    </r>
    <r>
      <rPr>
        <sz val="14"/>
        <rFont val="新細明體"/>
        <family val="1"/>
        <charset val="136"/>
      </rPr>
      <t>號幸運大廈</t>
    </r>
    <r>
      <rPr>
        <sz val="14"/>
        <rFont val="Times New Roman"/>
        <family val="1"/>
      </rPr>
      <t>9</t>
    </r>
    <r>
      <rPr>
        <sz val="14"/>
        <rFont val="新細明體"/>
        <family val="1"/>
        <charset val="136"/>
      </rPr>
      <t>號地舖</t>
    </r>
    <r>
      <rPr>
        <sz val="14"/>
        <rFont val="Times New Roman"/>
        <family val="1"/>
      </rPr>
      <t> </t>
    </r>
  </si>
  <si>
    <t>SHOP 9 ON GROUND FLOOR INCLUDING PORTION OF FLAT ROOF ON 1ST FLOOR (73 AUSTIN ROAD) OF LUCKY BUILDING, NOS.186-194 WOOSUNG STREET, NOS.55-63, 67-73 AUSTIN ROAD, KOWLOON</t>
  </si>
  <si>
    <r>
      <rPr>
        <sz val="14"/>
        <rFont val="新細明體"/>
        <family val="1"/>
        <charset val="136"/>
      </rPr>
      <t>九龍九龍塘達之路</t>
    </r>
    <r>
      <rPr>
        <sz val="14"/>
        <rFont val="Times New Roman"/>
        <family val="1"/>
      </rPr>
      <t>28</t>
    </r>
    <r>
      <rPr>
        <sz val="14"/>
        <rFont val="新細明體"/>
        <family val="1"/>
        <charset val="136"/>
      </rPr>
      <t>號又一樓</t>
    </r>
    <r>
      <rPr>
        <sz val="14"/>
        <rFont val="Times New Roman"/>
        <family val="1"/>
      </rPr>
      <t>9</t>
    </r>
    <r>
      <rPr>
        <sz val="14"/>
        <rFont val="新細明體"/>
        <family val="1"/>
        <charset val="136"/>
      </rPr>
      <t>地舖</t>
    </r>
    <r>
      <rPr>
        <sz val="14"/>
        <rFont val="Times New Roman"/>
        <family val="1"/>
      </rPr>
      <t> </t>
    </r>
  </si>
  <si>
    <t>SHOP 9, YAU YAT LAU, 28 TAT CHEE AVENUE, KOWLOON TONG, KOWLOON </t>
  </si>
  <si>
    <r>
      <rPr>
        <sz val="14"/>
        <rFont val="新細明體"/>
        <family val="1"/>
        <charset val="136"/>
      </rPr>
      <t>香港西區西環北街</t>
    </r>
    <r>
      <rPr>
        <sz val="14"/>
        <rFont val="Times New Roman"/>
        <family val="1"/>
      </rPr>
      <t>37-41A</t>
    </r>
    <r>
      <rPr>
        <sz val="14"/>
        <rFont val="新細明體"/>
        <family val="1"/>
        <charset val="136"/>
      </rPr>
      <t>號金寶樓地下</t>
    </r>
    <r>
      <rPr>
        <sz val="14"/>
        <rFont val="Times New Roman"/>
        <family val="1"/>
      </rPr>
      <t>A</t>
    </r>
    <r>
      <rPr>
        <sz val="14"/>
        <rFont val="新細明體"/>
        <family val="1"/>
        <charset val="136"/>
      </rPr>
      <t>地舖</t>
    </r>
  </si>
  <si>
    <t>SHOP A ON GROUND FLOOR INCLUDING ITS OPEN YARD &amp; EXTERNAL WALL, KAM PO MANSION, NOS.37, 39, 41 &amp; 41A NORTH STREET, HONG KONG</t>
  </si>
  <si>
    <r>
      <rPr>
        <sz val="14"/>
        <rFont val="新細明體"/>
        <family val="1"/>
        <charset val="136"/>
      </rPr>
      <t>香港跑馬地黃泥涌道</t>
    </r>
    <r>
      <rPr>
        <sz val="14"/>
        <rFont val="Times New Roman"/>
        <family val="1"/>
      </rPr>
      <t>21-23</t>
    </r>
    <r>
      <rPr>
        <sz val="14"/>
        <rFont val="新細明體"/>
        <family val="1"/>
        <charset val="136"/>
      </rPr>
      <t>號浩利大廈</t>
    </r>
    <r>
      <rPr>
        <sz val="14"/>
        <rFont val="Times New Roman"/>
        <family val="1"/>
      </rPr>
      <t>A</t>
    </r>
    <r>
      <rPr>
        <sz val="14"/>
        <rFont val="新細明體"/>
        <family val="1"/>
        <charset val="136"/>
      </rPr>
      <t>地舖</t>
    </r>
    <r>
      <rPr>
        <sz val="14"/>
        <rFont val="Times New Roman"/>
        <family val="1"/>
      </rPr>
      <t> </t>
    </r>
  </si>
  <si>
    <t>SHOP A ON GROUND FLOOR, HOOLEY MANSION, NO. 21-23 WONG NAI CHUNG ROAD, HONG KONG</t>
  </si>
  <si>
    <r>
      <rPr>
        <sz val="14"/>
        <rFont val="新細明體"/>
        <family val="1"/>
        <charset val="136"/>
      </rPr>
      <t>香港西半山般咸道</t>
    </r>
    <r>
      <rPr>
        <sz val="14"/>
        <rFont val="Times New Roman"/>
        <family val="1"/>
      </rPr>
      <t>59-61</t>
    </r>
    <r>
      <rPr>
        <sz val="14"/>
        <rFont val="新細明體"/>
        <family val="1"/>
        <charset val="136"/>
      </rPr>
      <t>號金風大廈</t>
    </r>
    <r>
      <rPr>
        <sz val="14"/>
        <rFont val="Times New Roman"/>
        <family val="1"/>
      </rPr>
      <t>B</t>
    </r>
    <r>
      <rPr>
        <sz val="14"/>
        <rFont val="新細明體"/>
        <family val="1"/>
        <charset val="136"/>
      </rPr>
      <t>地舖</t>
    </r>
    <r>
      <rPr>
        <sz val="14"/>
        <rFont val="Times New Roman"/>
        <family val="1"/>
      </rPr>
      <t> </t>
    </r>
  </si>
  <si>
    <t>SHOP B, G/F, KAM FUNG MANSION, 59-61 BONHAM ROAD, HONG KONG</t>
  </si>
  <si>
    <r>
      <rPr>
        <sz val="14"/>
        <rFont val="新細明體"/>
        <family val="1"/>
        <charset val="136"/>
      </rPr>
      <t>新界沙田沙田圍路</t>
    </r>
    <r>
      <rPr>
        <sz val="14"/>
        <rFont val="Times New Roman"/>
        <family val="1"/>
      </rPr>
      <t>9-11</t>
    </r>
    <r>
      <rPr>
        <sz val="14"/>
        <rFont val="新細明體"/>
        <family val="1"/>
        <charset val="136"/>
      </rPr>
      <t>號田園閣</t>
    </r>
    <r>
      <rPr>
        <sz val="14"/>
        <rFont val="Times New Roman"/>
        <family val="1"/>
      </rPr>
      <t>D</t>
    </r>
    <r>
      <rPr>
        <sz val="14"/>
        <rFont val="新細明體"/>
        <family val="1"/>
        <charset val="136"/>
      </rPr>
      <t>地舖</t>
    </r>
    <r>
      <rPr>
        <sz val="14"/>
        <rFont val="Times New Roman"/>
        <family val="1"/>
      </rPr>
      <t> </t>
    </r>
  </si>
  <si>
    <t>SHOP D ON G/F OF THE PODIUM, GREENFIELD COURT, NO. 9-11, SHA TIN WAI ROAD, SHATIN, N.T.</t>
  </si>
  <si>
    <r>
      <rPr>
        <sz val="14"/>
        <rFont val="新細明體"/>
        <family val="1"/>
        <charset val="136"/>
      </rPr>
      <t>九龍荔枝角荔枝角道</t>
    </r>
    <r>
      <rPr>
        <sz val="14"/>
        <rFont val="Times New Roman"/>
        <family val="1"/>
      </rPr>
      <t>833</t>
    </r>
    <r>
      <rPr>
        <sz val="14"/>
        <rFont val="新細明體"/>
        <family val="1"/>
        <charset val="136"/>
      </rPr>
      <t>號</t>
    </r>
    <r>
      <rPr>
        <sz val="14"/>
        <rFont val="Times New Roman"/>
        <family val="1"/>
      </rPr>
      <t xml:space="preserve"> </t>
    </r>
    <r>
      <rPr>
        <sz val="14"/>
        <rFont val="新細明體"/>
        <family val="1"/>
        <charset val="136"/>
      </rPr>
      <t>昇悅居商場</t>
    </r>
    <r>
      <rPr>
        <sz val="14"/>
        <rFont val="Times New Roman"/>
        <family val="1"/>
      </rPr>
      <t>G02A</t>
    </r>
    <r>
      <rPr>
        <sz val="14"/>
        <rFont val="新細明體"/>
        <family val="1"/>
        <charset val="136"/>
      </rPr>
      <t>地舖</t>
    </r>
    <r>
      <rPr>
        <sz val="14"/>
        <rFont val="Times New Roman"/>
        <family val="1"/>
      </rPr>
      <t> </t>
    </r>
  </si>
  <si>
    <t>SHOP G02A ON GROUND FLOOR, COMMERCIAL ACCOMMODATION OF "LIBERTE", NO. 833 LAI CHI KOK ROAD, KOWLOON</t>
  </si>
  <si>
    <r>
      <rPr>
        <sz val="14"/>
        <rFont val="新細明體"/>
        <family val="1"/>
        <charset val="136"/>
      </rPr>
      <t>新界將軍澳唐賢街</t>
    </r>
    <r>
      <rPr>
        <sz val="14"/>
        <rFont val="Times New Roman"/>
        <family val="1"/>
      </rPr>
      <t>19</t>
    </r>
    <r>
      <rPr>
        <sz val="14"/>
        <rFont val="新細明體"/>
        <family val="1"/>
        <charset val="136"/>
      </rPr>
      <t>號天晉匯</t>
    </r>
    <r>
      <rPr>
        <sz val="14"/>
        <rFont val="Times New Roman"/>
        <family val="1"/>
      </rPr>
      <t>2G03</t>
    </r>
    <r>
      <rPr>
        <sz val="14"/>
        <rFont val="新細明體"/>
        <family val="1"/>
        <charset val="136"/>
      </rPr>
      <t>地舖</t>
    </r>
    <r>
      <rPr>
        <sz val="14"/>
        <rFont val="Times New Roman"/>
        <family val="1"/>
      </rPr>
      <t> </t>
    </r>
  </si>
  <si>
    <t>SHOP G03, G/F, POPWALK 2, NO.19 TONG YIN STREET, TSEUNG KWAN O, NEW TERRITORIES </t>
  </si>
  <si>
    <r>
      <rPr>
        <sz val="14"/>
        <rFont val="新細明體"/>
        <family val="1"/>
        <charset val="136"/>
      </rPr>
      <t>九龍土瓜灣宋皇台道</t>
    </r>
    <r>
      <rPr>
        <sz val="14"/>
        <rFont val="Times New Roman"/>
        <family val="1"/>
      </rPr>
      <t>38</t>
    </r>
    <r>
      <rPr>
        <sz val="14"/>
        <rFont val="新細明體"/>
        <family val="1"/>
        <charset val="136"/>
      </rPr>
      <t>號傲雲峰</t>
    </r>
    <r>
      <rPr>
        <sz val="14"/>
        <rFont val="Times New Roman"/>
        <family val="1"/>
      </rPr>
      <t>G05</t>
    </r>
    <r>
      <rPr>
        <sz val="14"/>
        <rFont val="新細明體"/>
        <family val="1"/>
        <charset val="136"/>
      </rPr>
      <t>號地舖</t>
    </r>
    <r>
      <rPr>
        <sz val="14"/>
        <rFont val="Times New Roman"/>
        <family val="1"/>
      </rPr>
      <t> </t>
    </r>
  </si>
  <si>
    <t>SHOP G-05 TOGETHER WITH OPEN SPACE APPERTAINING THERETO ON GROUND FLOOR SKY TOWER NO.38 SUNG WONG TOI ROAD KOWLOON</t>
  </si>
  <si>
    <r>
      <rPr>
        <sz val="14"/>
        <rFont val="新細明體"/>
        <family val="1"/>
        <charset val="136"/>
      </rPr>
      <t>九龍大角咀福利街</t>
    </r>
    <r>
      <rPr>
        <sz val="14"/>
        <rFont val="Times New Roman"/>
        <family val="1"/>
      </rPr>
      <t>8</t>
    </r>
    <r>
      <rPr>
        <sz val="14"/>
        <rFont val="新細明體"/>
        <family val="1"/>
        <charset val="136"/>
      </rPr>
      <t>號港灣豪庭廣場</t>
    </r>
    <r>
      <rPr>
        <sz val="14"/>
        <rFont val="Times New Roman"/>
        <family val="1"/>
      </rPr>
      <t>G11A</t>
    </r>
    <r>
      <rPr>
        <sz val="14"/>
        <rFont val="新細明體"/>
        <family val="1"/>
        <charset val="136"/>
      </rPr>
      <t>地舖</t>
    </r>
    <r>
      <rPr>
        <sz val="14"/>
        <rFont val="Times New Roman"/>
        <family val="1"/>
      </rPr>
      <t> </t>
    </r>
  </si>
  <si>
    <t>SHOP G11A, G/F, METRO HARBOUR PLAZA, 8 FUK LEE STREET, TAI KOK TSUI, KOWLOON </t>
  </si>
  <si>
    <r>
      <rPr>
        <sz val="14"/>
        <rFont val="新細明體"/>
        <family val="1"/>
        <charset val="136"/>
      </rPr>
      <t>新界粉嶺馬適路</t>
    </r>
    <r>
      <rPr>
        <sz val="14"/>
        <rFont val="Times New Roman"/>
        <family val="1"/>
      </rPr>
      <t>1</t>
    </r>
    <r>
      <rPr>
        <sz val="14"/>
        <rFont val="新細明體"/>
        <family val="1"/>
        <charset val="136"/>
      </rPr>
      <t>號逸峯商場</t>
    </r>
    <r>
      <rPr>
        <sz val="14"/>
        <rFont val="Times New Roman"/>
        <family val="1"/>
      </rPr>
      <t>G11B</t>
    </r>
    <r>
      <rPr>
        <sz val="14"/>
        <rFont val="新細明體"/>
        <family val="1"/>
        <charset val="136"/>
      </rPr>
      <t>地舖</t>
    </r>
    <r>
      <rPr>
        <sz val="14"/>
        <rFont val="Times New Roman"/>
        <family val="1"/>
      </rPr>
      <t> </t>
    </r>
  </si>
  <si>
    <t>SHOP G11B, G/F, GREEN CODE PLAZA, 1 MA SIK ROAD, FANLING, NEW TERRITORIES </t>
  </si>
  <si>
    <r>
      <rPr>
        <sz val="14"/>
        <rFont val="新細明體"/>
        <family val="1"/>
        <charset val="136"/>
      </rPr>
      <t>新界馬鞍山西沙路</t>
    </r>
    <r>
      <rPr>
        <sz val="14"/>
        <rFont val="Times New Roman"/>
        <family val="1"/>
      </rPr>
      <t>599</t>
    </r>
    <r>
      <rPr>
        <sz val="14"/>
        <rFont val="新細明體"/>
        <family val="1"/>
        <charset val="136"/>
      </rPr>
      <t>號銀湖天峰</t>
    </r>
    <r>
      <rPr>
        <sz val="14"/>
        <rFont val="Times New Roman"/>
        <family val="1"/>
      </rPr>
      <t>G16</t>
    </r>
    <r>
      <rPr>
        <sz val="14"/>
        <rFont val="新細明體"/>
        <family val="1"/>
        <charset val="136"/>
      </rPr>
      <t>地舖</t>
    </r>
    <r>
      <rPr>
        <sz val="14"/>
        <rFont val="Times New Roman"/>
        <family val="1"/>
      </rPr>
      <t> </t>
    </r>
  </si>
  <si>
    <t>SHOP G16, G/F, LAKE SILVER, 599 SAI SHA ROAD, MA ON SHAN, NEW TERRITORIES </t>
  </si>
  <si>
    <r>
      <rPr>
        <sz val="14"/>
        <rFont val="新細明體"/>
        <family val="1"/>
        <charset val="136"/>
      </rPr>
      <t>新界深井海韻大道</t>
    </r>
    <r>
      <rPr>
        <sz val="14"/>
        <rFont val="Times New Roman"/>
        <family val="1"/>
      </rPr>
      <t>4-5</t>
    </r>
    <r>
      <rPr>
        <sz val="14"/>
        <rFont val="新細明體"/>
        <family val="1"/>
        <charset val="136"/>
      </rPr>
      <t>號地舖</t>
    </r>
    <r>
      <rPr>
        <sz val="14"/>
        <rFont val="Times New Roman"/>
        <family val="1"/>
      </rPr>
      <t> </t>
    </r>
  </si>
  <si>
    <t>SHOP G4 &amp; G5 G/F RHINE GARDEN, NO. 38 CASTLE PEAK ROAD, SHAM TSENG, TSUEN WAN, N.T.</t>
  </si>
  <si>
    <r>
      <rPr>
        <sz val="14"/>
        <rFont val="新細明體"/>
        <family val="1"/>
        <charset val="136"/>
      </rPr>
      <t>新界深井青山公路</t>
    </r>
    <r>
      <rPr>
        <sz val="14"/>
        <rFont val="Times New Roman"/>
        <family val="1"/>
      </rPr>
      <t>33</t>
    </r>
    <r>
      <rPr>
        <sz val="14"/>
        <rFont val="新細明體"/>
        <family val="1"/>
        <charset val="136"/>
      </rPr>
      <t>號碧堤半島</t>
    </r>
    <r>
      <rPr>
        <sz val="14"/>
        <rFont val="Times New Roman"/>
        <family val="1"/>
      </rPr>
      <t>G03</t>
    </r>
    <r>
      <rPr>
        <sz val="14"/>
        <rFont val="新細明體"/>
        <family val="1"/>
        <charset val="136"/>
      </rPr>
      <t>號地舖</t>
    </r>
    <r>
      <rPr>
        <sz val="14"/>
        <rFont val="Times New Roman"/>
        <family val="1"/>
      </rPr>
      <t> </t>
    </r>
  </si>
  <si>
    <t>SHOP NO G03 ON GROUND FLOOR BELLAGIO MALL, 33 CASTLE PEAK ROAD, SHAM TSENG, NEW TERRITORIES, HONG KONG</t>
  </si>
  <si>
    <r>
      <rPr>
        <sz val="14"/>
        <rFont val="新細明體"/>
        <family val="1"/>
        <charset val="136"/>
      </rPr>
      <t>香港筲箕灣東大街</t>
    </r>
    <r>
      <rPr>
        <sz val="14"/>
        <rFont val="Times New Roman"/>
        <family val="1"/>
      </rPr>
      <t>62-74</t>
    </r>
    <r>
      <rPr>
        <sz val="14"/>
        <rFont val="新細明體"/>
        <family val="1"/>
        <charset val="136"/>
      </rPr>
      <t>號泰安閣</t>
    </r>
    <r>
      <rPr>
        <sz val="14"/>
        <rFont val="Times New Roman"/>
        <family val="1"/>
      </rPr>
      <t>10</t>
    </r>
    <r>
      <rPr>
        <sz val="14"/>
        <rFont val="新細明體"/>
        <family val="1"/>
        <charset val="136"/>
      </rPr>
      <t>號地舖</t>
    </r>
    <r>
      <rPr>
        <sz val="14"/>
        <rFont val="Times New Roman"/>
        <family val="1"/>
      </rPr>
      <t> </t>
    </r>
  </si>
  <si>
    <t>SHOP NO. 10 ON THE GROUND FLOOR, TAI ON COURT, NOS. 62-74 SHAU KEI WAN MAIN STREET EAST, HONG KONG</t>
  </si>
  <si>
    <r>
      <rPr>
        <sz val="14"/>
        <rFont val="新細明體"/>
        <family val="1"/>
        <charset val="136"/>
      </rPr>
      <t>新界元朗鳳攸北街</t>
    </r>
    <r>
      <rPr>
        <sz val="14"/>
        <rFont val="Times New Roman"/>
        <family val="1"/>
      </rPr>
      <t>2-6</t>
    </r>
    <r>
      <rPr>
        <sz val="14"/>
        <rFont val="新細明體"/>
        <family val="1"/>
        <charset val="136"/>
      </rPr>
      <t>號永富閣</t>
    </r>
    <r>
      <rPr>
        <sz val="14"/>
        <rFont val="Times New Roman"/>
        <family val="1"/>
      </rPr>
      <t>12A</t>
    </r>
    <r>
      <rPr>
        <sz val="14"/>
        <rFont val="新細明體"/>
        <family val="1"/>
        <charset val="136"/>
      </rPr>
      <t>地舖</t>
    </r>
    <r>
      <rPr>
        <sz val="14"/>
        <rFont val="Times New Roman"/>
        <family val="1"/>
      </rPr>
      <t> </t>
    </r>
  </si>
  <si>
    <t>SHOP NO. 12A ON G/F. WING FU MANSION NOS. 2/6 FUNG YAU STREET NORTH, YUEN LONG, N.T.</t>
  </si>
  <si>
    <r>
      <rPr>
        <sz val="14"/>
        <rFont val="新細明體"/>
        <family val="1"/>
        <charset val="136"/>
      </rPr>
      <t>新界葵涌打磚坪街</t>
    </r>
    <r>
      <rPr>
        <sz val="14"/>
        <rFont val="Times New Roman"/>
        <family val="1"/>
      </rPr>
      <t>1</t>
    </r>
    <r>
      <rPr>
        <sz val="14"/>
        <rFont val="新細明體"/>
        <family val="1"/>
        <charset val="136"/>
      </rPr>
      <t>至</t>
    </r>
    <r>
      <rPr>
        <sz val="14"/>
        <rFont val="Times New Roman"/>
        <family val="1"/>
      </rPr>
      <t>25</t>
    </r>
    <r>
      <rPr>
        <sz val="14"/>
        <rFont val="新細明體"/>
        <family val="1"/>
        <charset val="136"/>
      </rPr>
      <t>號</t>
    </r>
    <r>
      <rPr>
        <sz val="14"/>
        <rFont val="Times New Roman"/>
        <family val="1"/>
      </rPr>
      <t xml:space="preserve"> </t>
    </r>
    <r>
      <rPr>
        <sz val="14"/>
        <rFont val="新細明體"/>
        <family val="1"/>
        <charset val="136"/>
      </rPr>
      <t>寶星中心</t>
    </r>
    <r>
      <rPr>
        <sz val="14"/>
        <rFont val="Times New Roman"/>
        <family val="1"/>
      </rPr>
      <t>1</t>
    </r>
    <r>
      <rPr>
        <sz val="14"/>
        <rFont val="新細明體"/>
        <family val="1"/>
        <charset val="136"/>
      </rPr>
      <t>樓</t>
    </r>
    <r>
      <rPr>
        <sz val="14"/>
        <rFont val="Times New Roman"/>
        <family val="1"/>
      </rPr>
      <t>13</t>
    </r>
    <r>
      <rPr>
        <sz val="14"/>
        <rFont val="新細明體"/>
        <family val="1"/>
        <charset val="136"/>
      </rPr>
      <t>號舖　</t>
    </r>
    <r>
      <rPr>
        <sz val="14"/>
        <rFont val="Times New Roman"/>
        <family val="1"/>
      </rPr>
      <t> </t>
    </r>
  </si>
  <si>
    <t>SHOP NO. 13, 1/F, PO SING CENTRE, 5-27 WO YI HOP ROAD, 1-25TA CHUEN PING STREET, KWAI CHUNG, N.T.</t>
  </si>
  <si>
    <r>
      <rPr>
        <sz val="14"/>
        <rFont val="新細明體"/>
        <family val="1"/>
        <charset val="136"/>
      </rPr>
      <t>新界粉嶺一鳴路</t>
    </r>
    <r>
      <rPr>
        <sz val="14"/>
        <rFont val="Times New Roman"/>
        <family val="1"/>
      </rPr>
      <t>15</t>
    </r>
    <r>
      <rPr>
        <sz val="14"/>
        <rFont val="新細明體"/>
        <family val="1"/>
        <charset val="136"/>
      </rPr>
      <t>號碧湖花園</t>
    </r>
    <r>
      <rPr>
        <sz val="14"/>
        <rFont val="Times New Roman"/>
        <family val="1"/>
      </rPr>
      <t>29C</t>
    </r>
    <r>
      <rPr>
        <sz val="14"/>
        <rFont val="新細明體"/>
        <family val="1"/>
        <charset val="136"/>
      </rPr>
      <t>地舖</t>
    </r>
    <r>
      <rPr>
        <sz val="14"/>
        <rFont val="Times New Roman"/>
        <family val="1"/>
      </rPr>
      <t> </t>
    </r>
  </si>
  <si>
    <t>SHOP NO. 29C ON G/F, AVON PARK, 15 YAT MING ROAD, FANLING, N.T.</t>
  </si>
  <si>
    <r>
      <rPr>
        <sz val="14"/>
        <rFont val="新細明體"/>
        <family val="1"/>
        <charset val="136"/>
      </rPr>
      <t>九龍何文田常盛街</t>
    </r>
    <r>
      <rPr>
        <sz val="14"/>
        <rFont val="Times New Roman"/>
        <family val="1"/>
      </rPr>
      <t>80</t>
    </r>
    <r>
      <rPr>
        <sz val="14"/>
        <rFont val="新細明體"/>
        <family val="1"/>
        <charset val="136"/>
      </rPr>
      <t>號</t>
    </r>
    <r>
      <rPr>
        <sz val="14"/>
        <rFont val="Times New Roman"/>
        <family val="1"/>
      </rPr>
      <t xml:space="preserve"> </t>
    </r>
    <r>
      <rPr>
        <sz val="14"/>
        <rFont val="新細明體"/>
        <family val="1"/>
        <charset val="136"/>
      </rPr>
      <t>半山壹號壹號名薈</t>
    </r>
    <r>
      <rPr>
        <sz val="14"/>
        <rFont val="Times New Roman"/>
        <family val="1"/>
      </rPr>
      <t>2A</t>
    </r>
    <r>
      <rPr>
        <sz val="14"/>
        <rFont val="新細明體"/>
        <family val="1"/>
        <charset val="136"/>
      </rPr>
      <t>地舖　</t>
    </r>
    <r>
      <rPr>
        <sz val="14"/>
        <rFont val="Times New Roman"/>
        <family val="1"/>
      </rPr>
      <t> </t>
    </r>
  </si>
  <si>
    <t>SHOP NO. 2A ON FIRST FLOOR OF CELESTIAL PLACE, CELESTIAL HEIGHTS, 80 SHEUNG SHING STREET, KOWLOON</t>
  </si>
  <si>
    <r>
      <rPr>
        <sz val="14"/>
        <rFont val="新細明體"/>
        <family val="1"/>
        <charset val="136"/>
      </rPr>
      <t>香港北角電氣道</t>
    </r>
    <r>
      <rPr>
        <sz val="14"/>
        <rFont val="Times New Roman"/>
        <family val="1"/>
      </rPr>
      <t>34</t>
    </r>
    <r>
      <rPr>
        <sz val="14"/>
        <rFont val="新細明體"/>
        <family val="1"/>
        <charset val="136"/>
      </rPr>
      <t>號金殿大廈</t>
    </r>
    <r>
      <rPr>
        <sz val="14"/>
        <rFont val="Times New Roman"/>
        <family val="1"/>
      </rPr>
      <t>40</t>
    </r>
    <r>
      <rPr>
        <sz val="14"/>
        <rFont val="新細明體"/>
        <family val="1"/>
        <charset val="136"/>
      </rPr>
      <t>號地舖</t>
    </r>
    <r>
      <rPr>
        <sz val="14"/>
        <rFont val="Times New Roman"/>
        <family val="1"/>
      </rPr>
      <t> </t>
    </r>
  </si>
  <si>
    <t>SHOP NO. 40 ON GROUND FLOOR, GOLDEN COURT, NOS. 22/52 ELECTRIC ROAD, 1A/1C LAU SIN STREET, 2/8 YACHT STREET, HONG KONG</t>
    <phoneticPr fontId="3" type="noConversion"/>
  </si>
  <si>
    <r>
      <rPr>
        <sz val="14"/>
        <rFont val="新細明體"/>
        <family val="1"/>
        <charset val="136"/>
      </rPr>
      <t>九龍又一村雀橋街</t>
    </r>
    <r>
      <rPr>
        <sz val="14"/>
        <rFont val="Times New Roman"/>
        <family val="1"/>
      </rPr>
      <t>2</t>
    </r>
    <r>
      <rPr>
        <sz val="14"/>
        <rFont val="新細明體"/>
        <family val="1"/>
        <charset val="136"/>
      </rPr>
      <t>號又一樓</t>
    </r>
    <r>
      <rPr>
        <sz val="14"/>
        <rFont val="Times New Roman"/>
        <family val="1"/>
      </rPr>
      <t>7B</t>
    </r>
    <r>
      <rPr>
        <sz val="14"/>
        <rFont val="新細明體"/>
        <family val="1"/>
        <charset val="136"/>
      </rPr>
      <t>地舖</t>
    </r>
    <r>
      <rPr>
        <sz val="14"/>
        <rFont val="Times New Roman"/>
        <family val="1"/>
      </rPr>
      <t> </t>
    </r>
  </si>
  <si>
    <t>SHOP NO. 7B ON G/F, YAU YAT LAU, NOS. 11-11C FA PO STREET, NOS. 26, 26A, 28 &amp; 28A TAT CHEE AVENUE, NOS. 2-6 TSEUK KIU STREET, KOWLOON</t>
  </si>
  <si>
    <r>
      <rPr>
        <sz val="14"/>
        <rFont val="新細明體"/>
        <family val="1"/>
        <charset val="136"/>
      </rPr>
      <t>香港鰂魚涌康安街</t>
    </r>
    <r>
      <rPr>
        <sz val="14"/>
        <rFont val="Times New Roman"/>
        <family val="1"/>
      </rPr>
      <t>2-8</t>
    </r>
    <r>
      <rPr>
        <sz val="14"/>
        <rFont val="新細明體"/>
        <family val="1"/>
        <charset val="136"/>
      </rPr>
      <t>號康怡花園</t>
    </r>
    <r>
      <rPr>
        <sz val="14"/>
        <rFont val="Times New Roman"/>
        <family val="1"/>
      </rPr>
      <t>A3</t>
    </r>
    <r>
      <rPr>
        <sz val="14"/>
        <rFont val="新細明體"/>
        <family val="1"/>
        <charset val="136"/>
      </rPr>
      <t>地舖</t>
    </r>
    <r>
      <rPr>
        <sz val="14"/>
        <rFont val="Times New Roman"/>
        <family val="1"/>
      </rPr>
      <t> </t>
    </r>
  </si>
  <si>
    <t>SHOP NO. A3, G/F, NO. 2-8 HONG ON STREET, KORNHILL, HONG KONG</t>
  </si>
  <si>
    <r>
      <rPr>
        <sz val="14"/>
        <rFont val="新細明體"/>
        <family val="1"/>
        <charset val="136"/>
      </rPr>
      <t>九龍長沙灣荔枝角道</t>
    </r>
    <r>
      <rPr>
        <sz val="14"/>
        <rFont val="Times New Roman"/>
        <family val="1"/>
      </rPr>
      <t>833</t>
    </r>
    <r>
      <rPr>
        <sz val="14"/>
        <rFont val="新細明體"/>
        <family val="1"/>
        <charset val="136"/>
      </rPr>
      <t>號昇悅居</t>
    </r>
    <r>
      <rPr>
        <sz val="14"/>
        <rFont val="Times New Roman"/>
        <family val="1"/>
      </rPr>
      <t>G03</t>
    </r>
    <r>
      <rPr>
        <sz val="14"/>
        <rFont val="新細明體"/>
        <family val="1"/>
        <charset val="136"/>
      </rPr>
      <t>號地舖</t>
    </r>
    <r>
      <rPr>
        <sz val="14"/>
        <rFont val="Times New Roman"/>
        <family val="1"/>
      </rPr>
      <t> </t>
    </r>
  </si>
  <si>
    <t>SHOP NO. G03, GROUND FLOOR, LIBERTE PLACE, COMMERCIAL ACCOMMODATION OF "LIBERTE", NO. 833 LAI CHI KOK ROAD, KOWLOON, HONG KONG</t>
  </si>
  <si>
    <r>
      <rPr>
        <sz val="14"/>
        <rFont val="新細明體"/>
        <family val="1"/>
        <charset val="136"/>
      </rPr>
      <t>新界荃灣荃新天地</t>
    </r>
    <r>
      <rPr>
        <sz val="14"/>
        <rFont val="Times New Roman"/>
        <family val="1"/>
      </rPr>
      <t>G19A</t>
    </r>
    <r>
      <rPr>
        <sz val="14"/>
        <rFont val="新細明體"/>
        <family val="1"/>
        <charset val="136"/>
      </rPr>
      <t>地舖</t>
    </r>
    <r>
      <rPr>
        <sz val="14"/>
        <rFont val="Times New Roman"/>
        <family val="1"/>
      </rPr>
      <t> </t>
    </r>
  </si>
  <si>
    <t>SHOP NO. G19A ON THE GROUND FLOOR OF COMMERCIAL UNIT 2, VISION CITY, NO. 1 YEUNG UK ROAD, TSUEN WAN, N.T.</t>
  </si>
  <si>
    <r>
      <rPr>
        <sz val="14"/>
        <rFont val="新細明體"/>
        <family val="1"/>
        <charset val="136"/>
      </rPr>
      <t>新界沙田沙田中心第三層</t>
    </r>
    <r>
      <rPr>
        <sz val="14"/>
        <rFont val="Times New Roman"/>
        <family val="1"/>
      </rPr>
      <t>29B</t>
    </r>
    <r>
      <rPr>
        <sz val="14"/>
        <rFont val="新細明體"/>
        <family val="1"/>
        <charset val="136"/>
      </rPr>
      <t>號舖</t>
    </r>
  </si>
  <si>
    <t>SHOP NO.29B, LEVEL 3, SHATIN CENTRE, NEW TERRITORIES</t>
  </si>
  <si>
    <r>
      <rPr>
        <sz val="14"/>
        <rFont val="新細明體"/>
        <family val="1"/>
        <charset val="136"/>
      </rPr>
      <t>香港西區卑路乍街</t>
    </r>
    <r>
      <rPr>
        <sz val="14"/>
        <rFont val="Times New Roman"/>
        <family val="1"/>
      </rPr>
      <t>6-6G</t>
    </r>
    <r>
      <rPr>
        <sz val="14"/>
        <rFont val="新細明體"/>
        <family val="1"/>
        <charset val="136"/>
      </rPr>
      <t>號新城大樓</t>
    </r>
    <r>
      <rPr>
        <sz val="14"/>
        <rFont val="Times New Roman"/>
        <family val="1"/>
      </rPr>
      <t>3</t>
    </r>
    <r>
      <rPr>
        <sz val="14"/>
        <rFont val="新細明體"/>
        <family val="1"/>
        <charset val="136"/>
      </rPr>
      <t>號地舖</t>
    </r>
    <r>
      <rPr>
        <sz val="14"/>
        <rFont val="Times New Roman"/>
        <family val="1"/>
      </rPr>
      <t> </t>
    </r>
  </si>
  <si>
    <t>SHOP NO.3 ON GROUND FLOOR, SUN SHING BUILDING, NOS.6-6G, BELCHER'S STREET, HONG KONG</t>
  </si>
  <si>
    <r>
      <rPr>
        <sz val="14"/>
        <rFont val="新細明體"/>
        <family val="1"/>
        <charset val="136"/>
      </rPr>
      <t>香港灣仔莊士敦道</t>
    </r>
    <r>
      <rPr>
        <sz val="14"/>
        <rFont val="Times New Roman"/>
        <family val="1"/>
      </rPr>
      <t>46</t>
    </r>
    <r>
      <rPr>
        <sz val="14"/>
        <rFont val="新細明體"/>
        <family val="1"/>
        <charset val="136"/>
      </rPr>
      <t>號地舖</t>
    </r>
    <r>
      <rPr>
        <sz val="14"/>
        <rFont val="Times New Roman"/>
        <family val="1"/>
      </rPr>
      <t> </t>
    </r>
    <phoneticPr fontId="3" type="noConversion"/>
  </si>
  <si>
    <t>SHOP NO.46, G/F, JOHNSTON ROAD, WAN CHAI, HONG KONG </t>
  </si>
  <si>
    <r>
      <rPr>
        <sz val="14"/>
        <rFont val="新細明體"/>
        <family val="1"/>
        <charset val="136"/>
      </rPr>
      <t>新界屯門良德街</t>
    </r>
    <r>
      <rPr>
        <sz val="14"/>
        <rFont val="Times New Roman"/>
        <family val="1"/>
      </rPr>
      <t>12</t>
    </r>
    <r>
      <rPr>
        <sz val="14"/>
        <rFont val="新細明體"/>
        <family val="1"/>
        <charset val="136"/>
      </rPr>
      <t>號海麗花園</t>
    </r>
    <r>
      <rPr>
        <sz val="14"/>
        <rFont val="Times New Roman"/>
        <family val="1"/>
      </rPr>
      <t>5</t>
    </r>
    <r>
      <rPr>
        <sz val="14"/>
        <rFont val="新細明體"/>
        <family val="1"/>
        <charset val="136"/>
      </rPr>
      <t>號地舖</t>
    </r>
    <r>
      <rPr>
        <sz val="14"/>
        <rFont val="Times New Roman"/>
        <family val="1"/>
      </rPr>
      <t> </t>
    </r>
  </si>
  <si>
    <t>SHOP NO.5, G/F, VENICE GARDENS, NO.12 LEUNG TAK STREET, TUEN MUN, NEW TERRITORIES </t>
    <phoneticPr fontId="3" type="noConversion"/>
  </si>
  <si>
    <r>
      <rPr>
        <sz val="14"/>
        <rFont val="新細明體"/>
        <family val="1"/>
        <charset val="136"/>
      </rPr>
      <t>香港筲箕灣筲箕灣道</t>
    </r>
    <r>
      <rPr>
        <sz val="14"/>
        <rFont val="Times New Roman"/>
        <family val="1"/>
      </rPr>
      <t>368</t>
    </r>
    <r>
      <rPr>
        <sz val="14"/>
        <rFont val="新細明體"/>
        <family val="1"/>
        <charset val="136"/>
      </rPr>
      <t>號海灣華庭</t>
    </r>
    <r>
      <rPr>
        <sz val="14"/>
        <rFont val="Times New Roman"/>
        <family val="1"/>
      </rPr>
      <t>6</t>
    </r>
    <r>
      <rPr>
        <sz val="14"/>
        <rFont val="新細明體"/>
        <family val="1"/>
        <charset val="136"/>
      </rPr>
      <t>號地舖</t>
    </r>
    <r>
      <rPr>
        <sz val="14"/>
        <rFont val="Times New Roman"/>
        <family val="1"/>
      </rPr>
      <t> </t>
    </r>
  </si>
  <si>
    <t>SHOP NO.6 ON THE GROUND FLOOR OF MARINA LODGE, 368 SHAU KEI WAN RODOD, HONG KONG</t>
  </si>
  <si>
    <r>
      <rPr>
        <sz val="14"/>
        <rFont val="新細明體"/>
        <family val="1"/>
        <charset val="136"/>
      </rPr>
      <t>新界元朗馬田路</t>
    </r>
    <r>
      <rPr>
        <sz val="14"/>
        <rFont val="Times New Roman"/>
        <family val="1"/>
      </rPr>
      <t>80</t>
    </r>
    <r>
      <rPr>
        <sz val="14"/>
        <rFont val="新細明體"/>
        <family val="1"/>
        <charset val="136"/>
      </rPr>
      <t>號御庭居</t>
    </r>
    <r>
      <rPr>
        <sz val="14"/>
        <rFont val="Times New Roman"/>
        <family val="1"/>
      </rPr>
      <t>G1</t>
    </r>
    <r>
      <rPr>
        <sz val="14"/>
        <rFont val="新細明體"/>
        <family val="1"/>
        <charset val="136"/>
      </rPr>
      <t>號地舖</t>
    </r>
    <r>
      <rPr>
        <sz val="14"/>
        <rFont val="Times New Roman"/>
        <family val="1"/>
      </rPr>
      <t> </t>
    </r>
  </si>
  <si>
    <t>SHOP NO.G1 AND COCKLOFT FOR SHOP NO.G1,G/F.,SPRINGDALE VILLAS, 80 MA TIN ROAD, YUEN LONG, N.T.</t>
  </si>
  <si>
    <r>
      <rPr>
        <sz val="14"/>
        <rFont val="新細明體"/>
        <family val="1"/>
        <charset val="136"/>
      </rPr>
      <t>香港太古城太古城道</t>
    </r>
    <r>
      <rPr>
        <sz val="14"/>
        <rFont val="Times New Roman"/>
        <family val="1"/>
      </rPr>
      <t>17</t>
    </r>
    <r>
      <rPr>
        <sz val="14"/>
        <rFont val="新細明體"/>
        <family val="1"/>
        <charset val="136"/>
      </rPr>
      <t>號高山台華山閣</t>
    </r>
    <r>
      <rPr>
        <sz val="14"/>
        <rFont val="Times New Roman"/>
        <family val="1"/>
      </rPr>
      <t>1</t>
    </r>
    <r>
      <rPr>
        <sz val="14"/>
        <rFont val="新細明體"/>
        <family val="1"/>
        <charset val="136"/>
      </rPr>
      <t>樓</t>
    </r>
    <r>
      <rPr>
        <sz val="14"/>
        <rFont val="Times New Roman"/>
        <family val="1"/>
      </rPr>
      <t>P16</t>
    </r>
    <r>
      <rPr>
        <sz val="14"/>
        <rFont val="新細明體"/>
        <family val="1"/>
        <charset val="136"/>
      </rPr>
      <t>舖</t>
    </r>
  </si>
  <si>
    <t>SHOP NO.P16 ALSO KNOWN AS PART OF SHOP NO.1 ON 1ST FLOOR, WAH SHAN MANSION, KAO SHAN TERRACE, NO.17 TAIKOO SHING ROAD, TAIKOO SHING, HONG KONG</t>
  </si>
  <si>
    <t>SHOP NOS. G05 &amp; G06 ON GROUND FLOOR OF SHOUSON ARCADE ERECTED ON RURAL BUILDING LOT NO. 1136</t>
    <phoneticPr fontId="3" type="noConversion"/>
  </si>
  <si>
    <r>
      <rPr>
        <sz val="14"/>
        <rFont val="新細明體"/>
        <family val="1"/>
        <charset val="136"/>
      </rPr>
      <t>新界元朗青山公路潭尾段</t>
    </r>
    <r>
      <rPr>
        <sz val="14"/>
        <rFont val="Times New Roman"/>
        <family val="1"/>
      </rPr>
      <t>18</t>
    </r>
    <r>
      <rPr>
        <sz val="14"/>
        <rFont val="新細明體"/>
        <family val="1"/>
        <charset val="136"/>
      </rPr>
      <t>號峻巒</t>
    </r>
    <r>
      <rPr>
        <sz val="14"/>
        <rFont val="Times New Roman"/>
        <family val="1"/>
      </rPr>
      <t>110 &amp; 113</t>
    </r>
    <r>
      <rPr>
        <sz val="14"/>
        <rFont val="新細明體"/>
        <family val="1"/>
        <charset val="136"/>
      </rPr>
      <t>號鋪</t>
    </r>
    <phoneticPr fontId="8" type="noConversion"/>
  </si>
  <si>
    <t>Shop Nos.110 &amp; 113 on Ground Floor of Park Yoho Venezia, No.18 Castle Peak Road Tam Mi, Kam Tin, Sha Po, Yuen Long, New Territories</t>
    <phoneticPr fontId="8" type="noConversion"/>
  </si>
  <si>
    <r>
      <rPr>
        <sz val="14"/>
        <rFont val="新細明體"/>
        <family val="1"/>
        <charset val="136"/>
      </rPr>
      <t>香港太古城金星閣</t>
    </r>
    <r>
      <rPr>
        <sz val="14"/>
        <rFont val="Times New Roman"/>
        <family val="1"/>
      </rPr>
      <t>P1028</t>
    </r>
    <r>
      <rPr>
        <sz val="14"/>
        <rFont val="新細明體"/>
        <family val="1"/>
        <charset val="136"/>
      </rPr>
      <t>號地舖　</t>
    </r>
    <r>
      <rPr>
        <sz val="14"/>
        <rFont val="Times New Roman"/>
        <family val="1"/>
      </rPr>
      <t> </t>
    </r>
  </si>
  <si>
    <t>SHOP P1028 KAM SING MANSION STAGE X TAIKOO SHING ISLAND EAST HONG KONG</t>
  </si>
  <si>
    <r>
      <rPr>
        <sz val="14"/>
        <rFont val="新細明體"/>
        <family val="1"/>
        <charset val="136"/>
      </rPr>
      <t>香港太古城齊宮閣平台</t>
    </r>
    <r>
      <rPr>
        <sz val="14"/>
        <rFont val="Times New Roman"/>
        <family val="1"/>
      </rPr>
      <t>P423</t>
    </r>
    <r>
      <rPr>
        <sz val="14"/>
        <rFont val="新細明體"/>
        <family val="1"/>
        <charset val="136"/>
      </rPr>
      <t>號舖　</t>
    </r>
    <r>
      <rPr>
        <sz val="14"/>
        <rFont val="Times New Roman"/>
        <family val="1"/>
      </rPr>
      <t> </t>
    </r>
  </si>
  <si>
    <t>SHOP P423, CHAI KUNG MANSION, STAGE IV, TAIKOO SHING, ISLAND EAST, HONG KONG</t>
    <phoneticPr fontId="3" type="noConversion"/>
  </si>
  <si>
    <r>
      <rPr>
        <sz val="14"/>
        <rFont val="新細明體"/>
        <family val="1"/>
        <charset val="136"/>
      </rPr>
      <t>新界元朗鳳翔路</t>
    </r>
    <r>
      <rPr>
        <sz val="14"/>
        <rFont val="Times New Roman"/>
        <family val="1"/>
      </rPr>
      <t>70</t>
    </r>
    <r>
      <rPr>
        <sz val="14"/>
        <rFont val="新細明體"/>
        <family val="1"/>
        <charset val="136"/>
      </rPr>
      <t>號冠豐大廈</t>
    </r>
    <r>
      <rPr>
        <sz val="14"/>
        <rFont val="Times New Roman"/>
        <family val="1"/>
      </rPr>
      <t>05</t>
    </r>
    <r>
      <rPr>
        <sz val="14"/>
        <rFont val="新細明體"/>
        <family val="1"/>
        <charset val="136"/>
      </rPr>
      <t>號地舖</t>
    </r>
    <r>
      <rPr>
        <sz val="14"/>
        <rFont val="Times New Roman"/>
        <family val="1"/>
      </rPr>
      <t> </t>
    </r>
  </si>
  <si>
    <t>SHOP UNIT 5 ON GROUND FLOOR OF CHAMPION BUILDING, NO.70 FUNG CHEUNG ROAD, YUEN LONG, NEW TERRITORIES</t>
  </si>
  <si>
    <r>
      <rPr>
        <sz val="14"/>
        <rFont val="新細明體"/>
        <family val="1"/>
        <charset val="136"/>
      </rPr>
      <t>九龍九龍灣偉業街</t>
    </r>
    <r>
      <rPr>
        <sz val="14"/>
        <rFont val="Times New Roman"/>
        <family val="1"/>
      </rPr>
      <t>33</t>
    </r>
    <r>
      <rPr>
        <sz val="14"/>
        <rFont val="新細明體"/>
        <family val="1"/>
        <charset val="136"/>
      </rPr>
      <t>號德福廣場</t>
    </r>
    <r>
      <rPr>
        <sz val="14"/>
        <rFont val="Times New Roman"/>
        <family val="1"/>
      </rPr>
      <t>1</t>
    </r>
    <r>
      <rPr>
        <sz val="14"/>
        <rFont val="新細明體"/>
        <family val="1"/>
        <charset val="136"/>
      </rPr>
      <t>期</t>
    </r>
    <r>
      <rPr>
        <sz val="14"/>
        <rFont val="Times New Roman"/>
        <family val="1"/>
      </rPr>
      <t>F7A</t>
    </r>
    <r>
      <rPr>
        <sz val="14"/>
        <rFont val="新細明體"/>
        <family val="1"/>
        <charset val="136"/>
      </rPr>
      <t>地舖　</t>
    </r>
    <r>
      <rPr>
        <sz val="14"/>
        <rFont val="Times New Roman"/>
        <family val="1"/>
      </rPr>
      <t> </t>
    </r>
  </si>
  <si>
    <t>SHOP UNIT F7A, TELFORD PLAZA, KOWLOON BAY, KOWLOON</t>
  </si>
  <si>
    <r>
      <rPr>
        <sz val="14"/>
        <rFont val="新細明體"/>
        <family val="1"/>
        <charset val="136"/>
      </rPr>
      <t>新界將軍澳</t>
    </r>
    <r>
      <rPr>
        <sz val="14"/>
        <rFont val="Times New Roman"/>
        <family val="1"/>
      </rPr>
      <t>PopCorn G52</t>
    </r>
    <r>
      <rPr>
        <sz val="14"/>
        <rFont val="新細明體"/>
        <family val="1"/>
        <charset val="136"/>
      </rPr>
      <t>號地舖</t>
    </r>
    <r>
      <rPr>
        <sz val="14"/>
        <rFont val="Times New Roman"/>
        <family val="1"/>
      </rPr>
      <t> </t>
    </r>
  </si>
  <si>
    <t>SHOP UNIT G52, POPCORN, TSEUNG KWAN O, NEW TERRITORIES</t>
  </si>
  <si>
    <r>
      <rPr>
        <sz val="14"/>
        <rFont val="新細明體"/>
        <family val="1"/>
        <charset val="136"/>
      </rPr>
      <t>香港大潭紅山廣場</t>
    </r>
    <r>
      <rPr>
        <sz val="14"/>
        <rFont val="Times New Roman"/>
        <family val="1"/>
      </rPr>
      <t>G21</t>
    </r>
    <r>
      <rPr>
        <sz val="14"/>
        <rFont val="新細明體"/>
        <family val="1"/>
        <charset val="136"/>
      </rPr>
      <t>號地舖</t>
    </r>
    <r>
      <rPr>
        <sz val="14"/>
        <rFont val="Times New Roman"/>
        <family val="1"/>
      </rPr>
      <t> </t>
    </r>
  </si>
  <si>
    <t>SHOPG19 &amp; G21, REDHILL PLAZA, 3 RED HILL ROAD, TAI TAM, HK</t>
  </si>
  <si>
    <r>
      <rPr>
        <sz val="14"/>
        <rFont val="新細明體"/>
        <family val="1"/>
        <charset val="136"/>
      </rPr>
      <t>新界東涌東堤灣畔</t>
    </r>
    <r>
      <rPr>
        <sz val="14"/>
        <rFont val="Times New Roman"/>
        <family val="1"/>
      </rPr>
      <t>5</t>
    </r>
    <r>
      <rPr>
        <sz val="14"/>
        <rFont val="新細明體"/>
        <family val="1"/>
        <charset val="136"/>
      </rPr>
      <t>座</t>
    </r>
    <r>
      <rPr>
        <sz val="14"/>
        <rFont val="Times New Roman"/>
        <family val="1"/>
      </rPr>
      <t>7-8</t>
    </r>
    <r>
      <rPr>
        <sz val="14"/>
        <rFont val="新細明體"/>
        <family val="1"/>
        <charset val="136"/>
      </rPr>
      <t>號地舖</t>
    </r>
    <r>
      <rPr>
        <sz val="14"/>
        <rFont val="Times New Roman"/>
        <family val="1"/>
      </rPr>
      <t> </t>
    </r>
  </si>
  <si>
    <t>SHOPS 7-8 ON GROUND FLOOR OF TUNG CHUNG CRESCENT, TUNG CHUNG, N.T.</t>
  </si>
  <si>
    <r>
      <rPr>
        <sz val="14"/>
        <rFont val="新細明體"/>
        <family val="1"/>
        <charset val="136"/>
      </rPr>
      <t>新界沙田鞍駿街</t>
    </r>
    <r>
      <rPr>
        <sz val="14"/>
        <rFont val="Times New Roman"/>
        <family val="1"/>
      </rPr>
      <t>11</t>
    </r>
    <r>
      <rPr>
        <sz val="14"/>
        <rFont val="新細明體"/>
        <family val="1"/>
        <charset val="136"/>
      </rPr>
      <t>號福安花園地下</t>
    </r>
    <r>
      <rPr>
        <sz val="14"/>
        <rFont val="Times New Roman"/>
        <family val="1"/>
      </rPr>
      <t>8</t>
    </r>
    <r>
      <rPr>
        <sz val="14"/>
        <rFont val="新細明體"/>
        <family val="1"/>
        <charset val="136"/>
      </rPr>
      <t>至</t>
    </r>
    <r>
      <rPr>
        <sz val="14"/>
        <rFont val="Times New Roman"/>
        <family val="1"/>
      </rPr>
      <t>9</t>
    </r>
    <r>
      <rPr>
        <sz val="14"/>
        <rFont val="新細明體"/>
        <family val="1"/>
        <charset val="136"/>
      </rPr>
      <t>號舖</t>
    </r>
    <phoneticPr fontId="3" type="noConversion"/>
  </si>
  <si>
    <t>SHOPS 8 &amp; 9 ON GROUND FLOOR, FOK ON GARDEN, NO. 11 ON CHUN STREET, SHATIN, NEW TERRITORIES.</t>
  </si>
  <si>
    <r>
      <rPr>
        <sz val="14"/>
        <rFont val="新細明體"/>
        <family val="1"/>
        <charset val="136"/>
      </rPr>
      <t>香港西半山羅便臣道</t>
    </r>
    <r>
      <rPr>
        <sz val="14"/>
        <rFont val="Times New Roman"/>
        <family val="1"/>
      </rPr>
      <t>36</t>
    </r>
    <r>
      <rPr>
        <sz val="14"/>
        <rFont val="新細明體"/>
        <family val="1"/>
        <charset val="136"/>
      </rPr>
      <t>至</t>
    </r>
    <r>
      <rPr>
        <sz val="14"/>
        <rFont val="Times New Roman"/>
        <family val="1"/>
      </rPr>
      <t>40</t>
    </r>
    <r>
      <rPr>
        <sz val="14"/>
        <rFont val="新細明體"/>
        <family val="1"/>
        <charset val="136"/>
      </rPr>
      <t>號</t>
    </r>
    <r>
      <rPr>
        <sz val="14"/>
        <rFont val="Times New Roman"/>
        <family val="1"/>
      </rPr>
      <t xml:space="preserve"> </t>
    </r>
    <r>
      <rPr>
        <sz val="14"/>
        <rFont val="新細明體"/>
        <family val="1"/>
        <charset val="136"/>
      </rPr>
      <t>雅緻大廈</t>
    </r>
    <r>
      <rPr>
        <sz val="14"/>
        <rFont val="Times New Roman"/>
        <family val="1"/>
      </rPr>
      <t>A&amp;B</t>
    </r>
    <r>
      <rPr>
        <sz val="14"/>
        <rFont val="新細明體"/>
        <family val="1"/>
        <charset val="136"/>
      </rPr>
      <t>地舖</t>
    </r>
    <r>
      <rPr>
        <sz val="14"/>
        <rFont val="Times New Roman"/>
        <family val="1"/>
      </rPr>
      <t> </t>
    </r>
  </si>
  <si>
    <t>SHOPS A, B ON THE G/F, AND THE ENTIRE LOWER G/F, ARTS BUILIDING, NOS.36-40 ROBINSON ROAD, HONG KONG</t>
    <phoneticPr fontId="3" type="noConversion"/>
  </si>
  <si>
    <r>
      <rPr>
        <sz val="14"/>
        <rFont val="新細明體"/>
        <family val="1"/>
        <charset val="136"/>
      </rPr>
      <t>香港西半山羅便臣道</t>
    </r>
    <r>
      <rPr>
        <sz val="14"/>
        <rFont val="Times New Roman"/>
        <family val="1"/>
      </rPr>
      <t>52</t>
    </r>
    <r>
      <rPr>
        <sz val="14"/>
        <rFont val="新細明體"/>
        <family val="1"/>
        <charset val="136"/>
      </rPr>
      <t>號威勝大廈</t>
    </r>
    <r>
      <rPr>
        <sz val="14"/>
        <rFont val="Times New Roman"/>
        <family val="1"/>
      </rPr>
      <t>3</t>
    </r>
    <r>
      <rPr>
        <sz val="14"/>
        <rFont val="新細明體"/>
        <family val="1"/>
        <charset val="136"/>
      </rPr>
      <t>樓</t>
    </r>
    <r>
      <rPr>
        <sz val="14"/>
        <rFont val="Times New Roman"/>
        <family val="1"/>
      </rPr>
      <t>H</t>
    </r>
    <r>
      <rPr>
        <sz val="14"/>
        <rFont val="新細明體"/>
        <family val="1"/>
        <charset val="136"/>
      </rPr>
      <t>舖</t>
    </r>
    <r>
      <rPr>
        <sz val="14"/>
        <rFont val="Times New Roman"/>
        <family val="1"/>
      </rPr>
      <t xml:space="preserve"> (</t>
    </r>
    <r>
      <rPr>
        <sz val="14"/>
        <rFont val="新細明體"/>
        <family val="1"/>
        <charset val="136"/>
      </rPr>
      <t>羅便臣道行人自動電力梯口旁</t>
    </r>
    <r>
      <rPr>
        <sz val="14"/>
        <rFont val="Times New Roman"/>
        <family val="1"/>
      </rPr>
      <t>) </t>
    </r>
  </si>
  <si>
    <t>UNIT H ON THE 3RD FLOOR OF WISE MANSION, NO.52 ROBINSON ROAD, HONG KONG AND PARKING SPACE NO.C1 ON THE 2ND FLOOR OF WISE MANSION, NO.52 ROBINSON ROAD, HONG KONG</t>
  </si>
  <si>
    <r>
      <rPr>
        <sz val="14"/>
        <rFont val="新細明體"/>
        <family val="1"/>
        <charset val="136"/>
      </rPr>
      <t>銘豐地產有限公司</t>
    </r>
  </si>
  <si>
    <t>Ming Fung Property Agency</t>
  </si>
  <si>
    <r>
      <rPr>
        <sz val="14"/>
        <rFont val="新細明體"/>
        <family val="1"/>
        <charset val="136"/>
      </rPr>
      <t>香港北角渣華道</t>
    </r>
    <r>
      <rPr>
        <sz val="14"/>
        <rFont val="Times New Roman"/>
        <family val="1"/>
      </rPr>
      <t>72-78</t>
    </r>
    <r>
      <rPr>
        <sz val="14"/>
        <rFont val="新細明體"/>
        <family val="1"/>
        <charset val="136"/>
      </rPr>
      <t>號</t>
    </r>
    <r>
      <rPr>
        <sz val="14"/>
        <rFont val="Times New Roman"/>
        <family val="1"/>
      </rPr>
      <t xml:space="preserve"> / </t>
    </r>
    <r>
      <rPr>
        <sz val="14"/>
        <rFont val="新細明體"/>
        <family val="1"/>
        <charset val="136"/>
      </rPr>
      <t>糖水道</t>
    </r>
    <r>
      <rPr>
        <sz val="14"/>
        <rFont val="Times New Roman"/>
        <family val="1"/>
      </rPr>
      <t>16-16B</t>
    </r>
    <r>
      <rPr>
        <sz val="14"/>
        <rFont val="新細明體"/>
        <family val="1"/>
        <charset val="136"/>
      </rPr>
      <t>益洋樓地下</t>
    </r>
    <r>
      <rPr>
        <sz val="14"/>
        <rFont val="Times New Roman"/>
        <family val="1"/>
      </rPr>
      <t>Z2</t>
    </r>
    <r>
      <rPr>
        <sz val="14"/>
        <rFont val="新細明體"/>
        <family val="1"/>
        <charset val="136"/>
      </rPr>
      <t>鋪</t>
    </r>
  </si>
  <si>
    <t>Shop Z2, G/F, Yik Hon Bldg 72-78 Jave Road, 16-16B Tong Shui, North Point, Hong Kong</t>
  </si>
  <si>
    <r>
      <rPr>
        <sz val="14"/>
        <rFont val="新細明體"/>
        <family val="1"/>
        <charset val="136"/>
      </rPr>
      <t>明明館</t>
    </r>
  </si>
  <si>
    <t>Ming Ming Restaurant</t>
  </si>
  <si>
    <r>
      <rPr>
        <sz val="14"/>
        <rFont val="新細明體"/>
        <family val="1"/>
        <charset val="136"/>
      </rPr>
      <t>紅磡崇潔街</t>
    </r>
    <r>
      <rPr>
        <sz val="14"/>
        <rFont val="Times New Roman"/>
        <family val="1"/>
      </rPr>
      <t>6</t>
    </r>
    <r>
      <rPr>
        <sz val="14"/>
        <rFont val="新細明體"/>
        <family val="1"/>
        <charset val="136"/>
      </rPr>
      <t>號地下</t>
    </r>
    <r>
      <rPr>
        <sz val="14"/>
        <rFont val="Times New Roman"/>
        <family val="1"/>
      </rPr>
      <t>4</t>
    </r>
    <r>
      <rPr>
        <sz val="14"/>
        <rFont val="新細明體"/>
        <family val="1"/>
        <charset val="136"/>
      </rPr>
      <t>號舗</t>
    </r>
  </si>
  <si>
    <r>
      <rPr>
        <sz val="14"/>
        <rFont val="新細明體"/>
        <family val="1"/>
        <charset val="136"/>
      </rPr>
      <t>明雅乾洗濕洗衣中心</t>
    </r>
  </si>
  <si>
    <t>Ming Ngai Drycleaning &amp; Centre</t>
  </si>
  <si>
    <r>
      <rPr>
        <sz val="14"/>
        <rFont val="新細明體"/>
        <family val="1"/>
        <charset val="136"/>
      </rPr>
      <t>香港鰂魚涌海光街</t>
    </r>
    <r>
      <rPr>
        <sz val="14"/>
        <rFont val="Times New Roman"/>
        <family val="1"/>
      </rPr>
      <t>13-15</t>
    </r>
    <r>
      <rPr>
        <sz val="14"/>
        <rFont val="新細明體"/>
        <family val="1"/>
        <charset val="136"/>
      </rPr>
      <t>號海光苑地下</t>
    </r>
    <r>
      <rPr>
        <sz val="14"/>
        <rFont val="Times New Roman"/>
        <family val="1"/>
      </rPr>
      <t>18A</t>
    </r>
    <r>
      <rPr>
        <sz val="14"/>
        <rFont val="新細明體"/>
        <family val="1"/>
        <charset val="136"/>
      </rPr>
      <t>舖</t>
    </r>
  </si>
  <si>
    <t>Shop 18A, G/F, Hoi Kwong Court, 13-15 Hoi Kwong St. Quarry Bay</t>
  </si>
  <si>
    <r>
      <rPr>
        <sz val="14"/>
        <rFont val="新細明體"/>
        <family val="1"/>
        <charset val="136"/>
      </rPr>
      <t>簡悅酒店．銅鑼灣</t>
    </r>
    <phoneticPr fontId="8" type="noConversion"/>
  </si>
  <si>
    <r>
      <t>Minimal Hotel</t>
    </r>
    <r>
      <rPr>
        <sz val="14"/>
        <rFont val="新細明體"/>
        <family val="1"/>
        <charset val="136"/>
      </rPr>
      <t>．</t>
    </r>
    <r>
      <rPr>
        <sz val="14"/>
        <rFont val="Times New Roman"/>
        <family val="1"/>
      </rPr>
      <t>Urban</t>
    </r>
    <phoneticPr fontId="8" type="noConversion"/>
  </si>
  <si>
    <r>
      <rPr>
        <sz val="14"/>
        <rFont val="新細明體"/>
        <family val="1"/>
        <charset val="136"/>
      </rPr>
      <t>香港灣仔摩理臣山道</t>
    </r>
    <r>
      <rPr>
        <sz val="14"/>
        <rFont val="Times New Roman"/>
        <family val="1"/>
      </rPr>
      <t>11</t>
    </r>
    <r>
      <rPr>
        <sz val="14"/>
        <rFont val="新細明體"/>
        <family val="1"/>
        <charset val="136"/>
      </rPr>
      <t>號</t>
    </r>
    <phoneticPr fontId="8" type="noConversion"/>
  </si>
  <si>
    <t>11 Morrison Hill Road, Wan Chai, Hong Kong</t>
    <phoneticPr fontId="8" type="noConversion"/>
  </si>
  <si>
    <r>
      <rPr>
        <sz val="14"/>
        <rFont val="新細明體"/>
        <family val="1"/>
        <charset val="136"/>
      </rPr>
      <t>美麗華乾洗公司</t>
    </r>
  </si>
  <si>
    <t>Miramar Drycleaning Co</t>
  </si>
  <si>
    <r>
      <rPr>
        <sz val="14"/>
        <rFont val="新細明體"/>
        <family val="1"/>
        <charset val="136"/>
      </rPr>
      <t>九龍愛民邨昭民樓</t>
    </r>
    <r>
      <rPr>
        <sz val="14"/>
        <rFont val="Times New Roman"/>
        <family val="1"/>
      </rPr>
      <t xml:space="preserve"> A3 </t>
    </r>
    <r>
      <rPr>
        <sz val="14"/>
        <rFont val="新細明體"/>
        <family val="1"/>
        <charset val="136"/>
      </rPr>
      <t>地下</t>
    </r>
  </si>
  <si>
    <t>Shop A3, Chiu Man House, Oi Man Estate, Kowloon</t>
  </si>
  <si>
    <r>
      <rPr>
        <sz val="14"/>
        <rFont val="新細明體"/>
        <family val="1"/>
        <charset val="136"/>
      </rPr>
      <t>美麗華酒店及物業管理有限公司</t>
    </r>
  </si>
  <si>
    <t>Miramar Hotel &amp; Property Management Co Ltd</t>
  </si>
  <si>
    <r>
      <rPr>
        <sz val="14"/>
        <rFont val="新細明體"/>
        <family val="1"/>
        <charset val="136"/>
      </rPr>
      <t>尚匯</t>
    </r>
  </si>
  <si>
    <t>The Gloucester</t>
  </si>
  <si>
    <r>
      <rPr>
        <sz val="14"/>
        <rFont val="新細明體"/>
        <family val="1"/>
        <charset val="136"/>
      </rPr>
      <t>米線陣</t>
    </r>
    <r>
      <rPr>
        <sz val="14"/>
        <rFont val="Times New Roman"/>
        <family val="1"/>
      </rPr>
      <t xml:space="preserve"> (</t>
    </r>
    <r>
      <rPr>
        <sz val="14"/>
        <rFont val="新細明體"/>
        <family val="1"/>
        <charset val="136"/>
      </rPr>
      <t>尖沙咀加拿芬廣場地庫</t>
    </r>
    <r>
      <rPr>
        <sz val="14"/>
        <rFont val="Times New Roman"/>
        <family val="1"/>
      </rPr>
      <t>)</t>
    </r>
    <phoneticPr fontId="3" type="noConversion"/>
  </si>
  <si>
    <r>
      <t>Mixian Sense (</t>
    </r>
    <r>
      <rPr>
        <sz val="14"/>
        <rFont val="新細明體"/>
        <family val="1"/>
        <charset val="136"/>
      </rPr>
      <t>尖沙咀加拿芬廣場地庫</t>
    </r>
    <r>
      <rPr>
        <sz val="14"/>
        <rFont val="Times New Roman"/>
        <family val="1"/>
      </rPr>
      <t>)</t>
    </r>
    <phoneticPr fontId="3" type="noConversion"/>
  </si>
  <si>
    <r>
      <rPr>
        <sz val="14"/>
        <rFont val="新細明體"/>
        <family val="1"/>
        <charset val="136"/>
      </rPr>
      <t>米線陣</t>
    </r>
    <r>
      <rPr>
        <sz val="14"/>
        <rFont val="Times New Roman"/>
        <family val="1"/>
      </rPr>
      <t xml:space="preserve"> (</t>
    </r>
    <r>
      <rPr>
        <sz val="14"/>
        <rFont val="新細明體"/>
        <family val="1"/>
        <charset val="136"/>
      </rPr>
      <t>新界馬鞍山恆安商場</t>
    </r>
    <r>
      <rPr>
        <sz val="14"/>
        <rFont val="Times New Roman"/>
        <family val="1"/>
      </rPr>
      <t>3</t>
    </r>
    <r>
      <rPr>
        <sz val="14"/>
        <rFont val="新細明體"/>
        <family val="1"/>
        <charset val="136"/>
      </rPr>
      <t>樓</t>
    </r>
    <r>
      <rPr>
        <sz val="14"/>
        <rFont val="Times New Roman"/>
        <family val="1"/>
      </rPr>
      <t>301</t>
    </r>
    <r>
      <rPr>
        <sz val="14"/>
        <rFont val="新細明體"/>
        <family val="1"/>
        <charset val="136"/>
      </rPr>
      <t>號舖</t>
    </r>
    <r>
      <rPr>
        <sz val="14"/>
        <rFont val="Times New Roman"/>
        <family val="1"/>
      </rPr>
      <t>)</t>
    </r>
    <phoneticPr fontId="3" type="noConversion"/>
  </si>
  <si>
    <r>
      <t>Mixian Sense (</t>
    </r>
    <r>
      <rPr>
        <sz val="14"/>
        <rFont val="新細明體"/>
        <family val="1"/>
        <charset val="136"/>
      </rPr>
      <t>新界馬鞍山恆安商場</t>
    </r>
    <r>
      <rPr>
        <sz val="14"/>
        <rFont val="Times New Roman"/>
        <family val="1"/>
      </rPr>
      <t>3</t>
    </r>
    <r>
      <rPr>
        <sz val="14"/>
        <rFont val="新細明體"/>
        <family val="1"/>
        <charset val="136"/>
      </rPr>
      <t>樓</t>
    </r>
    <r>
      <rPr>
        <sz val="14"/>
        <rFont val="Times New Roman"/>
        <family val="1"/>
      </rPr>
      <t>301</t>
    </r>
    <r>
      <rPr>
        <sz val="14"/>
        <rFont val="新細明體"/>
        <family val="1"/>
        <charset val="136"/>
      </rPr>
      <t>號舖</t>
    </r>
    <r>
      <rPr>
        <sz val="14"/>
        <rFont val="Times New Roman"/>
        <family val="1"/>
      </rPr>
      <t>)</t>
    </r>
    <phoneticPr fontId="3" type="noConversion"/>
  </si>
  <si>
    <r>
      <rPr>
        <sz val="14"/>
        <rFont val="新細明體"/>
        <family val="1"/>
        <charset val="136"/>
      </rPr>
      <t>米線陣</t>
    </r>
    <r>
      <rPr>
        <sz val="14"/>
        <rFont val="Times New Roman"/>
        <family val="1"/>
      </rPr>
      <t xml:space="preserve"> (</t>
    </r>
    <r>
      <rPr>
        <sz val="14"/>
        <rFont val="新細明體"/>
        <family val="1"/>
        <charset val="136"/>
      </rPr>
      <t>上環德輔道中</t>
    </r>
    <r>
      <rPr>
        <sz val="14"/>
        <rFont val="Times New Roman"/>
        <family val="1"/>
      </rPr>
      <t>199</t>
    </r>
    <r>
      <rPr>
        <sz val="14"/>
        <rFont val="新細明體"/>
        <family val="1"/>
        <charset val="136"/>
      </rPr>
      <t>號無限極廣場</t>
    </r>
    <r>
      <rPr>
        <sz val="14"/>
        <rFont val="Times New Roman"/>
        <family val="1"/>
      </rPr>
      <t>1</t>
    </r>
    <r>
      <rPr>
        <sz val="14"/>
        <rFont val="新細明體"/>
        <family val="1"/>
        <charset val="136"/>
      </rPr>
      <t>樓</t>
    </r>
    <r>
      <rPr>
        <sz val="14"/>
        <rFont val="Times New Roman"/>
        <family val="1"/>
      </rPr>
      <t>103-105</t>
    </r>
    <r>
      <rPr>
        <sz val="14"/>
        <rFont val="新細明體"/>
        <family val="1"/>
        <charset val="136"/>
      </rPr>
      <t>號舖</t>
    </r>
    <r>
      <rPr>
        <sz val="14"/>
        <rFont val="Times New Roman"/>
        <family val="1"/>
      </rPr>
      <t>)</t>
    </r>
    <phoneticPr fontId="3" type="noConversion"/>
  </si>
  <si>
    <r>
      <t>Mixian Sense (</t>
    </r>
    <r>
      <rPr>
        <sz val="14"/>
        <rFont val="新細明體"/>
        <family val="1"/>
        <charset val="136"/>
      </rPr>
      <t>上環德輔道中</t>
    </r>
    <r>
      <rPr>
        <sz val="14"/>
        <rFont val="Times New Roman"/>
        <family val="1"/>
      </rPr>
      <t>199</t>
    </r>
    <r>
      <rPr>
        <sz val="14"/>
        <rFont val="新細明體"/>
        <family val="1"/>
        <charset val="136"/>
      </rPr>
      <t>號無限極廣場</t>
    </r>
    <r>
      <rPr>
        <sz val="14"/>
        <rFont val="Times New Roman"/>
        <family val="1"/>
      </rPr>
      <t>1</t>
    </r>
    <r>
      <rPr>
        <sz val="14"/>
        <rFont val="新細明體"/>
        <family val="1"/>
        <charset val="136"/>
      </rPr>
      <t>樓</t>
    </r>
    <r>
      <rPr>
        <sz val="14"/>
        <rFont val="Times New Roman"/>
        <family val="1"/>
      </rPr>
      <t>103-105</t>
    </r>
    <r>
      <rPr>
        <sz val="14"/>
        <rFont val="新細明體"/>
        <family val="1"/>
        <charset val="136"/>
      </rPr>
      <t>號舖</t>
    </r>
    <r>
      <rPr>
        <sz val="14"/>
        <rFont val="Times New Roman"/>
        <family val="1"/>
      </rPr>
      <t>)</t>
    </r>
    <phoneticPr fontId="3" type="noConversion"/>
  </si>
  <si>
    <r>
      <rPr>
        <sz val="14"/>
        <rFont val="新細明體"/>
        <family val="1"/>
        <charset val="136"/>
      </rPr>
      <t>米線陣</t>
    </r>
    <r>
      <rPr>
        <sz val="14"/>
        <rFont val="Times New Roman"/>
        <family val="1"/>
      </rPr>
      <t xml:space="preserve"> (</t>
    </r>
    <r>
      <rPr>
        <sz val="14"/>
        <rFont val="新細明體"/>
        <family val="1"/>
        <charset val="136"/>
      </rPr>
      <t>九龍橫頭磡樂富廣埸</t>
    </r>
    <r>
      <rPr>
        <sz val="14"/>
        <rFont val="Times New Roman"/>
        <family val="1"/>
      </rPr>
      <t>1</t>
    </r>
    <r>
      <rPr>
        <sz val="14"/>
        <rFont val="新細明體"/>
        <family val="1"/>
        <charset val="136"/>
      </rPr>
      <t>樓</t>
    </r>
    <r>
      <rPr>
        <sz val="14"/>
        <rFont val="Times New Roman"/>
        <family val="1"/>
      </rPr>
      <t>1112</t>
    </r>
    <r>
      <rPr>
        <sz val="14"/>
        <rFont val="新細明體"/>
        <family val="1"/>
        <charset val="136"/>
      </rPr>
      <t>號舖</t>
    </r>
    <r>
      <rPr>
        <sz val="14"/>
        <rFont val="Times New Roman"/>
        <family val="1"/>
      </rPr>
      <t>)</t>
    </r>
    <phoneticPr fontId="3" type="noConversion"/>
  </si>
  <si>
    <r>
      <t>Mixian Sense (</t>
    </r>
    <r>
      <rPr>
        <sz val="14"/>
        <rFont val="新細明體"/>
        <family val="1"/>
        <charset val="136"/>
      </rPr>
      <t>九龍橫頭磡樂富廣埸</t>
    </r>
    <r>
      <rPr>
        <sz val="14"/>
        <rFont val="Times New Roman"/>
        <family val="1"/>
      </rPr>
      <t>1</t>
    </r>
    <r>
      <rPr>
        <sz val="14"/>
        <rFont val="新細明體"/>
        <family val="1"/>
        <charset val="136"/>
      </rPr>
      <t>樓</t>
    </r>
    <r>
      <rPr>
        <sz val="14"/>
        <rFont val="Times New Roman"/>
        <family val="1"/>
      </rPr>
      <t>1112</t>
    </r>
    <r>
      <rPr>
        <sz val="14"/>
        <rFont val="新細明體"/>
        <family val="1"/>
        <charset val="136"/>
      </rPr>
      <t>號舖</t>
    </r>
    <r>
      <rPr>
        <sz val="14"/>
        <rFont val="Times New Roman"/>
        <family val="1"/>
      </rPr>
      <t>)</t>
    </r>
    <phoneticPr fontId="3" type="noConversion"/>
  </si>
  <si>
    <r>
      <rPr>
        <sz val="14"/>
        <rFont val="新細明體"/>
        <family val="1"/>
        <charset val="136"/>
      </rPr>
      <t>旺角街坊會</t>
    </r>
  </si>
  <si>
    <t>Mongkok Kaifong Association</t>
  </si>
  <si>
    <r>
      <rPr>
        <sz val="14"/>
        <rFont val="新細明體"/>
        <family val="1"/>
        <charset val="136"/>
      </rPr>
      <t>旺角街坊會陳慶社會服務中心</t>
    </r>
  </si>
  <si>
    <t>Mong Kok Kai Fong Association Chan Hing Social Service Centre</t>
  </si>
  <si>
    <r>
      <rPr>
        <sz val="14"/>
        <rFont val="新細明體"/>
        <family val="1"/>
        <charset val="136"/>
      </rPr>
      <t>卅二公館</t>
    </r>
  </si>
  <si>
    <t>Mott 32</t>
  </si>
  <si>
    <r>
      <rPr>
        <sz val="14"/>
        <rFont val="新細明體"/>
        <family val="1"/>
        <charset val="136"/>
      </rPr>
      <t>中環德輔道中</t>
    </r>
    <r>
      <rPr>
        <sz val="14"/>
        <rFont val="Times New Roman"/>
        <family val="1"/>
      </rPr>
      <t>4-4A</t>
    </r>
    <r>
      <rPr>
        <sz val="14"/>
        <rFont val="新細明體"/>
        <family val="1"/>
        <charset val="136"/>
      </rPr>
      <t>渣打銀行大廈地庫</t>
    </r>
  </si>
  <si>
    <t>Basement, Standard Chartered Bank Building</t>
  </si>
  <si>
    <r>
      <rPr>
        <sz val="14"/>
        <rFont val="新細明體"/>
        <family val="1"/>
        <charset val="136"/>
      </rPr>
      <t>聰明倉集團有限公司</t>
    </r>
  </si>
  <si>
    <t>Mr Store Group Ltd.</t>
  </si>
  <si>
    <r>
      <rPr>
        <sz val="14"/>
        <rFont val="新細明體"/>
        <family val="1"/>
        <charset val="136"/>
      </rPr>
      <t>萬峰工業大廈廣告牌</t>
    </r>
  </si>
  <si>
    <r>
      <rPr>
        <sz val="14"/>
        <rFont val="新細明體"/>
        <family val="1"/>
        <charset val="136"/>
      </rPr>
      <t>香港鐵路有限公司</t>
    </r>
  </si>
  <si>
    <t>MTR Corporation Limited</t>
  </si>
  <si>
    <t>Elements</t>
  </si>
  <si>
    <r>
      <rPr>
        <sz val="14"/>
        <rFont val="新細明體"/>
        <family val="1"/>
        <charset val="136"/>
      </rPr>
      <t>恒福商場</t>
    </r>
  </si>
  <si>
    <t>Hanford Plaza</t>
  </si>
  <si>
    <r>
      <rPr>
        <sz val="14"/>
        <rFont val="新細明體"/>
        <family val="1"/>
        <charset val="136"/>
      </rPr>
      <t>綠楊坊</t>
    </r>
  </si>
  <si>
    <t>Luk Yeung Galleria</t>
  </si>
  <si>
    <r>
      <rPr>
        <sz val="14"/>
        <rFont val="新細明體"/>
        <family val="1"/>
        <charset val="136"/>
      </rPr>
      <t>青衣城</t>
    </r>
  </si>
  <si>
    <t>Maritime Square</t>
  </si>
  <si>
    <r>
      <rPr>
        <sz val="14"/>
        <rFont val="新細明體"/>
        <family val="1"/>
        <charset val="136"/>
      </rPr>
      <t>海趣坊</t>
    </r>
  </si>
  <si>
    <t>Ocean Walk</t>
  </si>
  <si>
    <r>
      <rPr>
        <sz val="14"/>
        <rFont val="新細明體"/>
        <family val="1"/>
        <charset val="136"/>
      </rPr>
      <t>杏花新城</t>
    </r>
    <phoneticPr fontId="3" type="noConversion"/>
  </si>
  <si>
    <t>Paradise Mall</t>
  </si>
  <si>
    <r>
      <rPr>
        <sz val="14"/>
        <rFont val="新細明體"/>
        <family val="1"/>
        <charset val="136"/>
      </rPr>
      <t>駿景廣場</t>
    </r>
  </si>
  <si>
    <t>Plaza Ascot</t>
  </si>
  <si>
    <t>PopCorn</t>
  </si>
  <si>
    <r>
      <rPr>
        <sz val="14"/>
        <rFont val="新細明體"/>
        <family val="1"/>
        <charset val="136"/>
      </rPr>
      <t>新屯門商場</t>
    </r>
  </si>
  <si>
    <t>Sun Tuen Mun Shopping Centre</t>
  </si>
  <si>
    <r>
      <rPr>
        <sz val="14"/>
        <rFont val="新細明體"/>
        <family val="1"/>
        <charset val="136"/>
      </rPr>
      <t>德福花園</t>
    </r>
  </si>
  <si>
    <t>Telford Plaza</t>
  </si>
  <si>
    <t>The Austin</t>
  </si>
  <si>
    <r>
      <rPr>
        <sz val="14"/>
        <rFont val="新細明體"/>
        <family val="1"/>
        <charset val="136"/>
      </rPr>
      <t>天璽</t>
    </r>
  </si>
  <si>
    <t>The Cullinan</t>
  </si>
  <si>
    <t>MTR Corporation Limited</t>
    <phoneticPr fontId="3" type="noConversion"/>
  </si>
  <si>
    <r>
      <rPr>
        <sz val="14"/>
        <rFont val="新細明體"/>
        <family val="1"/>
        <charset val="136"/>
      </rPr>
      <t>連理街</t>
    </r>
  </si>
  <si>
    <t>The Lane</t>
  </si>
  <si>
    <r>
      <rPr>
        <sz val="14"/>
        <rFont val="新細明體"/>
        <family val="1"/>
        <charset val="136"/>
      </rPr>
      <t>晉海</t>
    </r>
    <phoneticPr fontId="8" type="noConversion"/>
  </si>
  <si>
    <t>Wings at Sea</t>
    <phoneticPr fontId="8" type="noConversion"/>
  </si>
  <si>
    <r>
      <rPr>
        <sz val="14"/>
        <rFont val="新細明體"/>
        <family val="1"/>
        <charset val="136"/>
      </rPr>
      <t>無印良品</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</si>
  <si>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MUJI (HONG KONG) Company Limited</t>
  </si>
  <si>
    <r>
      <rPr>
        <sz val="14"/>
        <rFont val="新細明體"/>
        <family val="1"/>
        <charset val="136"/>
      </rPr>
      <t>無印良品太古城中心店</t>
    </r>
  </si>
  <si>
    <t>MUJI CityPlaza Store</t>
  </si>
  <si>
    <r>
      <rPr>
        <sz val="14"/>
        <rFont val="新細明體"/>
        <family val="1"/>
        <charset val="136"/>
      </rPr>
      <t>無印良品東港城店</t>
    </r>
  </si>
  <si>
    <t>MUJI East Point City Store</t>
  </si>
  <si>
    <r>
      <rPr>
        <sz val="14"/>
        <rFont val="新細明體"/>
        <family val="1"/>
        <charset val="136"/>
      </rPr>
      <t>無印良品利舞台廣場店</t>
    </r>
  </si>
  <si>
    <t>MUJI Lee Theatre Plaza Store</t>
  </si>
  <si>
    <r>
      <rPr>
        <sz val="14"/>
        <rFont val="新細明體"/>
        <family val="1"/>
        <charset val="136"/>
      </rPr>
      <t>南美洗衣店</t>
    </r>
  </si>
  <si>
    <t>N.M. Laundry Shop</t>
  </si>
  <si>
    <r>
      <rPr>
        <sz val="14"/>
        <rFont val="新細明體"/>
        <family val="1"/>
        <charset val="136"/>
      </rPr>
      <t>元朗洪水橋麗虹花園</t>
    </r>
    <r>
      <rPr>
        <sz val="14"/>
        <rFont val="Times New Roman"/>
        <family val="1"/>
      </rPr>
      <t>2</t>
    </r>
    <r>
      <rPr>
        <sz val="14"/>
        <rFont val="新細明體"/>
        <family val="1"/>
        <charset val="136"/>
      </rPr>
      <t>座</t>
    </r>
    <r>
      <rPr>
        <sz val="14"/>
        <rFont val="Times New Roman"/>
        <family val="1"/>
      </rPr>
      <t>2A</t>
    </r>
    <r>
      <rPr>
        <sz val="14"/>
        <rFont val="新細明體"/>
        <family val="1"/>
        <charset val="136"/>
      </rPr>
      <t>舖</t>
    </r>
  </si>
  <si>
    <r>
      <rPr>
        <sz val="14"/>
        <rFont val="新細明體"/>
        <family val="1"/>
        <charset val="136"/>
      </rPr>
      <t>南豐物業管理</t>
    </r>
  </si>
  <si>
    <t>Nan Fung Property Management</t>
  </si>
  <si>
    <r>
      <rPr>
        <sz val="14"/>
        <rFont val="新細明體"/>
        <family val="1"/>
        <charset val="136"/>
      </rPr>
      <t>加列山道</t>
    </r>
    <r>
      <rPr>
        <sz val="14"/>
        <rFont val="Times New Roman"/>
        <family val="1"/>
      </rPr>
      <t>7-15</t>
    </r>
    <r>
      <rPr>
        <sz val="14"/>
        <rFont val="新細明體"/>
        <family val="1"/>
        <charset val="136"/>
      </rPr>
      <t>號</t>
    </r>
  </si>
  <si>
    <t>7-15 Mount Kellett Road</t>
    <phoneticPr fontId="3" type="noConversion"/>
  </si>
  <si>
    <r>
      <rPr>
        <sz val="14"/>
        <rFont val="新細明體"/>
        <family val="1"/>
        <charset val="136"/>
      </rPr>
      <t>深水灣徑</t>
    </r>
    <r>
      <rPr>
        <sz val="14"/>
        <rFont val="Times New Roman"/>
        <family val="1"/>
      </rPr>
      <t>8</t>
    </r>
    <r>
      <rPr>
        <sz val="14"/>
        <rFont val="新細明體"/>
        <family val="1"/>
        <charset val="136"/>
      </rPr>
      <t>號</t>
    </r>
  </si>
  <si>
    <t>8 Deep Water Bay Drive</t>
  </si>
  <si>
    <r>
      <rPr>
        <sz val="14"/>
        <rFont val="新細明體"/>
        <family val="1"/>
        <charset val="136"/>
      </rPr>
      <t>羅便臣道</t>
    </r>
    <r>
      <rPr>
        <sz val="14"/>
        <rFont val="Times New Roman"/>
        <family val="1"/>
      </rPr>
      <t>80</t>
    </r>
    <r>
      <rPr>
        <sz val="14"/>
        <rFont val="新細明體"/>
        <family val="1"/>
        <charset val="136"/>
      </rPr>
      <t>號</t>
    </r>
  </si>
  <si>
    <t>80 Robinson Road</t>
  </si>
  <si>
    <t>AIRSIDE</t>
    <phoneticPr fontId="3" type="noConversion"/>
  </si>
  <si>
    <r>
      <rPr>
        <sz val="14"/>
        <rFont val="新細明體"/>
        <family val="1"/>
        <charset val="136"/>
      </rPr>
      <t>浪濤灣</t>
    </r>
  </si>
  <si>
    <t>Aqua Blue</t>
  </si>
  <si>
    <r>
      <rPr>
        <sz val="14"/>
        <rFont val="新細明體"/>
        <family val="1"/>
        <charset val="136"/>
      </rPr>
      <t>海慧花園</t>
    </r>
  </si>
  <si>
    <t>Aquamarine Garden</t>
  </si>
  <si>
    <r>
      <rPr>
        <sz val="14"/>
        <rFont val="新細明體"/>
        <family val="1"/>
        <charset val="136"/>
      </rPr>
      <t>亞洲貿易中心</t>
    </r>
  </si>
  <si>
    <t>Asia Trade Centre</t>
  </si>
  <si>
    <r>
      <rPr>
        <sz val="14"/>
        <rFont val="新細明體"/>
        <family val="1"/>
        <charset val="136"/>
      </rPr>
      <t>南源</t>
    </r>
  </si>
  <si>
    <t>Bay Villas</t>
  </si>
  <si>
    <r>
      <rPr>
        <sz val="14"/>
        <rFont val="新細明體"/>
        <family val="1"/>
        <charset val="136"/>
      </rPr>
      <t>寶能閣</t>
    </r>
  </si>
  <si>
    <t>BOLAND COURT</t>
  </si>
  <si>
    <r>
      <rPr>
        <sz val="14"/>
        <rFont val="新細明體"/>
        <family val="1"/>
        <charset val="136"/>
      </rPr>
      <t>寶能閣二期</t>
    </r>
  </si>
  <si>
    <t>BOLAND COURT PHASE II</t>
  </si>
  <si>
    <r>
      <rPr>
        <sz val="14"/>
        <rFont val="新細明體"/>
        <family val="1"/>
        <charset val="136"/>
      </rPr>
      <t>豐寓</t>
    </r>
  </si>
  <si>
    <t>Edition 178</t>
  </si>
  <si>
    <r>
      <rPr>
        <sz val="14"/>
        <rFont val="新細明體"/>
        <family val="1"/>
        <charset val="136"/>
      </rPr>
      <t>綠悅</t>
    </r>
  </si>
  <si>
    <t>Fiori</t>
  </si>
  <si>
    <r>
      <rPr>
        <sz val="14"/>
        <rFont val="新細明體"/>
        <family val="1"/>
        <charset val="136"/>
      </rPr>
      <t>海桃灣</t>
    </r>
  </si>
  <si>
    <t>Florient Rise</t>
  </si>
  <si>
    <r>
      <rPr>
        <sz val="14"/>
        <rFont val="新細明體"/>
        <family val="1"/>
        <charset val="136"/>
      </rPr>
      <t>福康工業大廈</t>
    </r>
  </si>
  <si>
    <t xml:space="preserve">Fook Hong Industrial Building </t>
  </si>
  <si>
    <r>
      <rPr>
        <sz val="14"/>
        <rFont val="新細明體"/>
        <family val="1"/>
        <charset val="136"/>
      </rPr>
      <t>福田大廈</t>
    </r>
  </si>
  <si>
    <t>Fook Tin Building</t>
  </si>
  <si>
    <r>
      <rPr>
        <sz val="14"/>
        <rFont val="新細明體"/>
        <family val="1"/>
        <charset val="136"/>
      </rPr>
      <t>福業大廈</t>
    </r>
  </si>
  <si>
    <t>Fook Yip Building</t>
  </si>
  <si>
    <r>
      <rPr>
        <sz val="14"/>
        <rFont val="新細明體"/>
        <family val="1"/>
        <charset val="136"/>
      </rPr>
      <t>富華工業大廈</t>
    </r>
  </si>
  <si>
    <t>Fu Wah Industrial Building</t>
  </si>
  <si>
    <r>
      <rPr>
        <sz val="14"/>
        <rFont val="新細明體"/>
        <family val="1"/>
        <charset val="136"/>
      </rPr>
      <t>金龍工業中心</t>
    </r>
  </si>
  <si>
    <t>Golden Dragon Industrial Centre</t>
  </si>
  <si>
    <r>
      <rPr>
        <sz val="14"/>
        <rFont val="新細明體"/>
        <family val="1"/>
        <charset val="136"/>
      </rPr>
      <t>盈豐園</t>
    </r>
  </si>
  <si>
    <t>Goodrich Garden</t>
  </si>
  <si>
    <r>
      <rPr>
        <sz val="14"/>
        <rFont val="新細明體"/>
        <family val="1"/>
        <charset val="136"/>
      </rPr>
      <t>南豐物業管理</t>
    </r>
    <phoneticPr fontId="3" type="noConversion"/>
  </si>
  <si>
    <r>
      <rPr>
        <sz val="14"/>
        <rFont val="新細明體"/>
        <family val="1"/>
        <charset val="136"/>
      </rPr>
      <t>豐景園</t>
    </r>
  </si>
  <si>
    <t>Goodview Garden</t>
  </si>
  <si>
    <r>
      <rPr>
        <sz val="14"/>
        <rFont val="新細明體"/>
        <family val="1"/>
        <charset val="136"/>
      </rPr>
      <t>華景園</t>
    </r>
    <phoneticPr fontId="3" type="noConversion"/>
  </si>
  <si>
    <r>
      <rPr>
        <sz val="14"/>
        <rFont val="新細明體"/>
        <family val="1"/>
        <charset val="136"/>
      </rPr>
      <t>碧翠苑</t>
    </r>
  </si>
  <si>
    <t>Green Park</t>
  </si>
  <si>
    <r>
      <rPr>
        <sz val="14"/>
        <rFont val="新細明體"/>
        <family val="1"/>
        <charset val="136"/>
      </rPr>
      <t>興華工業大廈</t>
    </r>
  </si>
  <si>
    <t>Hing Wah Industrial Building</t>
  </si>
  <si>
    <r>
      <rPr>
        <sz val="14"/>
        <rFont val="新細明體"/>
        <family val="1"/>
        <charset val="136"/>
      </rPr>
      <t>山頂道</t>
    </r>
    <r>
      <rPr>
        <sz val="14"/>
        <rFont val="Times New Roman"/>
        <family val="1"/>
      </rPr>
      <t>26</t>
    </r>
    <r>
      <rPr>
        <sz val="14"/>
        <rFont val="新細明體"/>
        <family val="1"/>
        <charset val="136"/>
      </rPr>
      <t>號</t>
    </r>
  </si>
  <si>
    <t>Interocean Court</t>
  </si>
  <si>
    <r>
      <rPr>
        <sz val="14"/>
        <rFont val="新細明體"/>
        <family val="1"/>
        <charset val="136"/>
      </rPr>
      <t>香島</t>
    </r>
  </si>
  <si>
    <t>Island Garden</t>
  </si>
  <si>
    <r>
      <rPr>
        <sz val="14"/>
        <rFont val="新細明體"/>
        <family val="1"/>
        <charset val="136"/>
      </rPr>
      <t>金豐大廈</t>
    </r>
  </si>
  <si>
    <t>KAM FUNG BUILDING</t>
  </si>
  <si>
    <r>
      <rPr>
        <sz val="14"/>
        <rFont val="新細明體"/>
        <family val="1"/>
        <charset val="136"/>
      </rPr>
      <t>錦豐園</t>
    </r>
  </si>
  <si>
    <t>KAM FUNG GARDEN</t>
  </si>
  <si>
    <r>
      <rPr>
        <sz val="14"/>
        <rFont val="新細明體"/>
        <family val="1"/>
        <charset val="136"/>
      </rPr>
      <t>嘉華工業大廈</t>
    </r>
  </si>
  <si>
    <t>Kar Wah Industrial Building</t>
  </si>
  <si>
    <r>
      <rPr>
        <sz val="14"/>
        <rFont val="新細明體"/>
        <family val="1"/>
        <charset val="136"/>
      </rPr>
      <t>葵涌廣場</t>
    </r>
  </si>
  <si>
    <t>Kwai Chung Plaza</t>
  </si>
  <si>
    <r>
      <rPr>
        <sz val="14"/>
        <rFont val="新細明體"/>
        <family val="1"/>
        <charset val="136"/>
      </rPr>
      <t>尚珩</t>
    </r>
  </si>
  <si>
    <t>La Cresta</t>
  </si>
  <si>
    <r>
      <rPr>
        <sz val="14"/>
        <rFont val="新細明體"/>
        <family val="1"/>
        <charset val="136"/>
      </rPr>
      <t>慧雲峯</t>
    </r>
  </si>
  <si>
    <t>La Place De Victoria</t>
  </si>
  <si>
    <r>
      <rPr>
        <sz val="14"/>
        <rFont val="新細明體"/>
        <family val="1"/>
        <charset val="136"/>
      </rPr>
      <t>湖景花園</t>
    </r>
  </si>
  <si>
    <t>Lakeview Garden</t>
  </si>
  <si>
    <r>
      <rPr>
        <sz val="14"/>
        <rFont val="新細明體"/>
        <family val="1"/>
        <charset val="136"/>
      </rPr>
      <t>麗華大廈</t>
    </r>
  </si>
  <si>
    <t>Lever Building</t>
  </si>
  <si>
    <r>
      <rPr>
        <sz val="14"/>
        <rFont val="新細明體"/>
        <family val="1"/>
        <charset val="136"/>
      </rPr>
      <t>馬鞍山中心</t>
    </r>
  </si>
  <si>
    <t>Ma On Shan Centre</t>
  </si>
  <si>
    <r>
      <rPr>
        <sz val="14"/>
        <rFont val="新細明體"/>
        <family val="1"/>
        <charset val="136"/>
      </rPr>
      <t>馬鞍山中心</t>
    </r>
    <r>
      <rPr>
        <sz val="14"/>
        <rFont val="Times New Roman"/>
        <family val="1"/>
      </rPr>
      <t xml:space="preserve"> (</t>
    </r>
    <r>
      <rPr>
        <sz val="14"/>
        <rFont val="新細明體"/>
        <family val="1"/>
        <charset val="136"/>
      </rPr>
      <t>商場及停車場</t>
    </r>
    <r>
      <rPr>
        <sz val="14"/>
        <rFont val="Times New Roman"/>
        <family val="1"/>
      </rPr>
      <t>)</t>
    </r>
  </si>
  <si>
    <t>MOS Centre</t>
    <phoneticPr fontId="3" type="noConversion"/>
  </si>
  <si>
    <t>Mount Nicholson</t>
  </si>
  <si>
    <r>
      <rPr>
        <sz val="14"/>
        <rFont val="新細明體"/>
        <family val="1"/>
        <charset val="136"/>
      </rPr>
      <t>南豐新邨</t>
    </r>
  </si>
  <si>
    <t>Nam Fung Sun Chuen</t>
  </si>
  <si>
    <r>
      <rPr>
        <sz val="14"/>
        <rFont val="新細明體"/>
        <family val="1"/>
        <charset val="136"/>
      </rPr>
      <t>南豐中心</t>
    </r>
  </si>
  <si>
    <t>Nan Fung Centre</t>
  </si>
  <si>
    <r>
      <rPr>
        <sz val="14"/>
        <rFont val="新細明體"/>
        <family val="1"/>
        <charset val="136"/>
      </rPr>
      <t>南豐商業中心</t>
    </r>
  </si>
  <si>
    <t xml:space="preserve">Nan Fung Commercial Centre </t>
  </si>
  <si>
    <r>
      <rPr>
        <sz val="14"/>
        <rFont val="新細明體"/>
        <family val="1"/>
        <charset val="136"/>
      </rPr>
      <t>南豐大廈</t>
    </r>
  </si>
  <si>
    <t>Nan Fung Tower</t>
  </si>
  <si>
    <r>
      <rPr>
        <sz val="14"/>
        <rFont val="新細明體"/>
        <family val="1"/>
        <charset val="136"/>
      </rPr>
      <t>甘道</t>
    </r>
    <r>
      <rPr>
        <sz val="14"/>
        <rFont val="Times New Roman"/>
        <family val="1"/>
      </rPr>
      <t>2</t>
    </r>
    <r>
      <rPr>
        <sz val="14"/>
        <rFont val="新細明體"/>
        <family val="1"/>
        <charset val="136"/>
      </rPr>
      <t>號</t>
    </r>
  </si>
  <si>
    <t>No. 2 Coombe Road</t>
  </si>
  <si>
    <r>
      <rPr>
        <sz val="14"/>
        <rFont val="新細明體"/>
        <family val="1"/>
        <charset val="136"/>
      </rPr>
      <t>山景花園別墅</t>
    </r>
    <phoneticPr fontId="3" type="noConversion"/>
  </si>
  <si>
    <t>Mount Austin Estate</t>
    <phoneticPr fontId="3" type="noConversion"/>
  </si>
  <si>
    <r>
      <rPr>
        <sz val="14"/>
        <rFont val="新細明體"/>
        <family val="1"/>
        <charset val="136"/>
      </rPr>
      <t>山頂道</t>
    </r>
    <r>
      <rPr>
        <sz val="14"/>
        <rFont val="Times New Roman"/>
        <family val="1"/>
      </rPr>
      <t>84</t>
    </r>
    <r>
      <rPr>
        <sz val="14"/>
        <rFont val="新細明體"/>
        <family val="1"/>
        <charset val="136"/>
      </rPr>
      <t>號</t>
    </r>
  </si>
  <si>
    <t>No. 84 The Peak Road</t>
  </si>
  <si>
    <r>
      <rPr>
        <sz val="14"/>
        <rFont val="新細明體"/>
        <family val="1"/>
        <charset val="136"/>
      </rPr>
      <t>雲咸街</t>
    </r>
    <r>
      <rPr>
        <sz val="14"/>
        <rFont val="Times New Roman"/>
        <family val="1"/>
      </rPr>
      <t>8</t>
    </r>
    <r>
      <rPr>
        <sz val="14"/>
        <rFont val="新細明體"/>
        <family val="1"/>
        <charset val="136"/>
      </rPr>
      <t>號</t>
    </r>
    <phoneticPr fontId="3" type="noConversion"/>
  </si>
  <si>
    <t>No.8 Wyndham Street</t>
  </si>
  <si>
    <r>
      <rPr>
        <sz val="14"/>
        <rFont val="新細明體"/>
        <family val="1"/>
        <charset val="136"/>
      </rPr>
      <t>傲騰廣場</t>
    </r>
  </si>
  <si>
    <t>Octa Tower</t>
  </si>
  <si>
    <r>
      <rPr>
        <sz val="14"/>
        <rFont val="新細明體"/>
        <family val="1"/>
        <charset val="136"/>
      </rPr>
      <t>中安大廈</t>
    </r>
    <phoneticPr fontId="8" type="noConversion"/>
  </si>
  <si>
    <t>On Lan Centre</t>
    <phoneticPr fontId="8" type="noConversion"/>
  </si>
  <si>
    <r>
      <rPr>
        <sz val="14"/>
        <rFont val="新細明體"/>
        <family val="1"/>
        <charset val="136"/>
      </rPr>
      <t>豐連</t>
    </r>
  </si>
  <si>
    <t>ORI</t>
  </si>
  <si>
    <r>
      <rPr>
        <sz val="14"/>
        <rFont val="新細明體"/>
        <family val="1"/>
        <charset val="136"/>
      </rPr>
      <t>寶業大廈</t>
    </r>
  </si>
  <si>
    <t>Pao Yip Building</t>
  </si>
  <si>
    <r>
      <rPr>
        <sz val="14"/>
        <rFont val="新細明體"/>
        <family val="1"/>
        <charset val="136"/>
      </rPr>
      <t>順寧苑</t>
    </r>
  </si>
  <si>
    <t>Peaceful Mansion</t>
  </si>
  <si>
    <r>
      <rPr>
        <sz val="14"/>
        <rFont val="新細明體"/>
        <family val="1"/>
        <charset val="136"/>
      </rPr>
      <t>物業管理</t>
    </r>
    <r>
      <rPr>
        <sz val="14"/>
        <rFont val="Times New Roman"/>
        <family val="1"/>
      </rPr>
      <t xml:space="preserve"> Property Management</t>
    </r>
    <phoneticPr fontId="3" type="noConversion"/>
  </si>
  <si>
    <r>
      <rPr>
        <sz val="14"/>
        <rFont val="新細明體"/>
        <family val="1"/>
        <charset val="136"/>
      </rPr>
      <t>南豐物業管理</t>
    </r>
    <phoneticPr fontId="8" type="noConversion"/>
  </si>
  <si>
    <r>
      <rPr>
        <sz val="14"/>
        <rFont val="新細明體"/>
        <family val="1"/>
        <charset val="136"/>
      </rPr>
      <t>北河大廈</t>
    </r>
    <phoneticPr fontId="8" type="noConversion"/>
  </si>
  <si>
    <t>Pei Ho Building</t>
    <phoneticPr fontId="8" type="noConversion"/>
  </si>
  <si>
    <r>
      <rPr>
        <sz val="14"/>
        <rFont val="新細明體"/>
        <family val="1"/>
        <charset val="136"/>
      </rPr>
      <t>盈業大廈</t>
    </r>
  </si>
  <si>
    <t>Profit Industrial Building</t>
  </si>
  <si>
    <t>Providence Bay Property Management Company Limited</t>
    <phoneticPr fontId="3" type="noConversion"/>
  </si>
  <si>
    <r>
      <rPr>
        <sz val="14"/>
        <rFont val="新細明體"/>
        <family val="1"/>
        <charset val="136"/>
      </rPr>
      <t>天賦海灣</t>
    </r>
  </si>
  <si>
    <t>Providence Bay</t>
  </si>
  <si>
    <r>
      <rPr>
        <sz val="14"/>
        <rFont val="新細明體"/>
        <family val="1"/>
        <charset val="136"/>
      </rPr>
      <t>溋玥</t>
    </r>
    <r>
      <rPr>
        <sz val="14"/>
        <rFont val="Times New Roman"/>
        <family val="1"/>
      </rPr>
      <t>.</t>
    </r>
    <r>
      <rPr>
        <sz val="14"/>
        <rFont val="新細明體"/>
        <family val="1"/>
        <charset val="136"/>
      </rPr>
      <t>天賦海灣</t>
    </r>
  </si>
  <si>
    <t>Providence Peak</t>
  </si>
  <si>
    <t>Queen's Cube</t>
    <phoneticPr fontId="3" type="noConversion"/>
  </si>
  <si>
    <r>
      <rPr>
        <sz val="14"/>
        <rFont val="新細明體"/>
        <family val="1"/>
        <charset val="136"/>
      </rPr>
      <t>華基中心</t>
    </r>
  </si>
  <si>
    <t>Ricky Centre</t>
    <phoneticPr fontId="3" type="noConversion"/>
  </si>
  <si>
    <r>
      <rPr>
        <sz val="14"/>
        <rFont val="新細明體"/>
        <family val="1"/>
        <charset val="136"/>
      </rPr>
      <t>新蒲崗廣場</t>
    </r>
  </si>
  <si>
    <t>SAN PO KONG PLAZA</t>
  </si>
  <si>
    <r>
      <rPr>
        <sz val="14"/>
        <rFont val="新細明體"/>
        <family val="1"/>
        <charset val="136"/>
      </rPr>
      <t>兆豐大廈</t>
    </r>
  </si>
  <si>
    <t>Shiu Fung Building</t>
  </si>
  <si>
    <r>
      <rPr>
        <sz val="14"/>
        <rFont val="新細明體"/>
        <family val="1"/>
        <charset val="136"/>
      </rPr>
      <t>翠豐臺</t>
    </r>
  </si>
  <si>
    <t>Summit Terrace</t>
  </si>
  <si>
    <r>
      <rPr>
        <sz val="14"/>
        <rFont val="新細明體"/>
        <family val="1"/>
        <charset val="136"/>
      </rPr>
      <t>新豐中心</t>
    </r>
  </si>
  <si>
    <t>Sun Fung Centre</t>
  </si>
  <si>
    <r>
      <rPr>
        <sz val="14"/>
        <rFont val="新細明體"/>
        <family val="1"/>
        <charset val="136"/>
      </rPr>
      <t>泰豐工業大廈</t>
    </r>
  </si>
  <si>
    <t>Tai Fung Industrial Building</t>
    <phoneticPr fontId="8" type="noConversion"/>
  </si>
  <si>
    <r>
      <rPr>
        <sz val="14"/>
        <rFont val="新細明體"/>
        <family val="1"/>
        <charset val="136"/>
      </rPr>
      <t>海鑽．天賦海灣</t>
    </r>
  </si>
  <si>
    <t>The Graces. Providence Bay</t>
  </si>
  <si>
    <r>
      <rPr>
        <sz val="14"/>
        <rFont val="新細明體"/>
        <family val="1"/>
        <charset val="136"/>
      </rPr>
      <t>晉名峰</t>
    </r>
  </si>
  <si>
    <t>The Grandville</t>
  </si>
  <si>
    <r>
      <rPr>
        <sz val="14"/>
        <rFont val="新細明體"/>
        <family val="1"/>
        <charset val="136"/>
      </rPr>
      <t>昇薈</t>
    </r>
  </si>
  <si>
    <t>The Visionary</t>
  </si>
  <si>
    <r>
      <rPr>
        <sz val="14"/>
        <rFont val="新細明體"/>
        <family val="1"/>
        <charset val="136"/>
      </rPr>
      <t>將軍澳廣場</t>
    </r>
  </si>
  <si>
    <t>TKO Plaza</t>
  </si>
  <si>
    <r>
      <rPr>
        <sz val="14"/>
        <rFont val="新細明體"/>
        <family val="1"/>
        <charset val="136"/>
      </rPr>
      <t>華寶中心</t>
    </r>
  </si>
  <si>
    <t>Treasure Centre</t>
  </si>
  <si>
    <r>
      <rPr>
        <sz val="14"/>
        <rFont val="新細明體"/>
        <family val="1"/>
        <charset val="136"/>
      </rPr>
      <t>荃豐中心</t>
    </r>
  </si>
  <si>
    <t>Tsuen Fung Centre</t>
  </si>
  <si>
    <r>
      <rPr>
        <sz val="14"/>
        <rFont val="新細明體"/>
        <family val="1"/>
        <charset val="136"/>
      </rPr>
      <t>翠峰小築</t>
    </r>
  </si>
  <si>
    <t>Verdant Villa</t>
  </si>
  <si>
    <r>
      <rPr>
        <sz val="14"/>
        <rFont val="新細明體"/>
        <family val="1"/>
        <charset val="136"/>
      </rPr>
      <t>華豐園</t>
    </r>
  </si>
  <si>
    <t xml:space="preserve">Wah Fung Garden </t>
  </si>
  <si>
    <r>
      <rPr>
        <sz val="14"/>
        <rFont val="新細明體"/>
        <family val="1"/>
        <charset val="136"/>
      </rPr>
      <t>宏業工業大廈</t>
    </r>
  </si>
  <si>
    <t>Wang Yip Industrial Building</t>
  </si>
  <si>
    <r>
      <rPr>
        <sz val="14"/>
        <rFont val="新細明體"/>
        <family val="1"/>
        <charset val="136"/>
      </rPr>
      <t>和豐工業中心</t>
    </r>
  </si>
  <si>
    <t>Well Fung Industrial Centre</t>
  </si>
  <si>
    <r>
      <rPr>
        <sz val="14"/>
        <rFont val="新細明體"/>
        <family val="1"/>
        <charset val="136"/>
      </rPr>
      <t>慧安園</t>
    </r>
  </si>
  <si>
    <t>Well On Garden</t>
  </si>
  <si>
    <r>
      <rPr>
        <sz val="14"/>
        <rFont val="新細明體"/>
        <family val="1"/>
        <charset val="136"/>
      </rPr>
      <t>永亨保險大廈</t>
    </r>
  </si>
  <si>
    <t>Wing Hang Insurance Building</t>
  </si>
  <si>
    <r>
      <rPr>
        <sz val="14"/>
        <rFont val="新細明體"/>
        <family val="1"/>
        <charset val="136"/>
      </rPr>
      <t>福仁大廈</t>
    </r>
  </si>
  <si>
    <t>WONDER BUILDING</t>
  </si>
  <si>
    <r>
      <rPr>
        <sz val="14"/>
        <rFont val="新細明體"/>
        <family val="1"/>
        <charset val="136"/>
      </rPr>
      <t>南洋商業銀行</t>
    </r>
  </si>
  <si>
    <t>Nanyang Commercial Bank, Limited</t>
  </si>
  <si>
    <r>
      <rPr>
        <sz val="14"/>
        <rFont val="新細明體"/>
        <family val="1"/>
        <charset val="136"/>
      </rPr>
      <t>香港皇后大道中</t>
    </r>
    <r>
      <rPr>
        <sz val="14"/>
        <rFont val="Times New Roman"/>
        <family val="1"/>
      </rPr>
      <t>359-361</t>
    </r>
    <r>
      <rPr>
        <sz val="14"/>
        <rFont val="新細明體"/>
        <family val="1"/>
        <charset val="136"/>
      </rPr>
      <t>號</t>
    </r>
    <r>
      <rPr>
        <sz val="14"/>
        <rFont val="Times New Roman"/>
        <family val="1"/>
      </rPr>
      <t>1</t>
    </r>
    <r>
      <rPr>
        <sz val="14"/>
        <rFont val="新細明體"/>
        <family val="1"/>
        <charset val="136"/>
      </rPr>
      <t>樓及</t>
    </r>
    <r>
      <rPr>
        <sz val="14"/>
        <rFont val="Times New Roman"/>
        <family val="1"/>
      </rPr>
      <t>2</t>
    </r>
    <r>
      <rPr>
        <sz val="14"/>
        <rFont val="新細明體"/>
        <family val="1"/>
        <charset val="136"/>
      </rPr>
      <t>樓</t>
    </r>
  </si>
  <si>
    <t>1/F &amp; 2/F, 359-361 Queen's Road Central, Hong Kong</t>
  </si>
  <si>
    <r>
      <rPr>
        <sz val="14"/>
        <rFont val="新細明體"/>
        <family val="1"/>
        <charset val="136"/>
      </rPr>
      <t>新界葵涌梨木道</t>
    </r>
    <r>
      <rPr>
        <sz val="14"/>
        <rFont val="Times New Roman"/>
        <family val="1"/>
      </rPr>
      <t>100</t>
    </r>
    <r>
      <rPr>
        <sz val="14"/>
        <rFont val="新細明體"/>
        <family val="1"/>
        <charset val="136"/>
      </rPr>
      <t>號</t>
    </r>
  </si>
  <si>
    <t>100 Lei Muk Road, Kwai Chung, New Territories</t>
  </si>
  <si>
    <r>
      <rPr>
        <sz val="14"/>
        <rFont val="新細明體"/>
        <family val="1"/>
        <charset val="136"/>
      </rPr>
      <t>香港鰂魚涌英皇道</t>
    </r>
    <r>
      <rPr>
        <sz val="14"/>
        <rFont val="Times New Roman"/>
        <family val="1"/>
      </rPr>
      <t>1014</t>
    </r>
    <r>
      <rPr>
        <sz val="14"/>
        <rFont val="新細明體"/>
        <family val="1"/>
        <charset val="136"/>
      </rPr>
      <t>號</t>
    </r>
  </si>
  <si>
    <t>1014 King's Road, Quarry Bay, Hong Kong</t>
  </si>
  <si>
    <r>
      <rPr>
        <sz val="14"/>
        <rFont val="新細明體"/>
        <family val="1"/>
        <charset val="136"/>
      </rPr>
      <t>香港灣仔莊士敦道</t>
    </r>
    <r>
      <rPr>
        <sz val="14"/>
        <rFont val="Times New Roman"/>
        <family val="1"/>
      </rPr>
      <t>123</t>
    </r>
    <r>
      <rPr>
        <sz val="14"/>
        <rFont val="新細明體"/>
        <family val="1"/>
        <charset val="136"/>
      </rPr>
      <t>號</t>
    </r>
  </si>
  <si>
    <t>123 Johnston Road, Wanchai, Hong Kong</t>
  </si>
  <si>
    <r>
      <rPr>
        <sz val="14"/>
        <rFont val="新細明體"/>
        <family val="1"/>
        <charset val="136"/>
      </rPr>
      <t>香港中環德輔道中</t>
    </r>
    <r>
      <rPr>
        <sz val="14"/>
        <rFont val="Times New Roman"/>
        <family val="1"/>
      </rPr>
      <t>151</t>
    </r>
    <r>
      <rPr>
        <sz val="14"/>
        <rFont val="新細明體"/>
        <family val="1"/>
        <charset val="136"/>
      </rPr>
      <t>號</t>
    </r>
  </si>
  <si>
    <t>151 Des Voeux Road, Central, Hong Kong</t>
  </si>
  <si>
    <r>
      <rPr>
        <sz val="14"/>
        <rFont val="新細明體"/>
        <family val="1"/>
        <charset val="136"/>
      </rPr>
      <t>新界葵涌興芳道</t>
    </r>
    <r>
      <rPr>
        <sz val="14"/>
        <rFont val="Times New Roman"/>
        <family val="1"/>
      </rPr>
      <t>180</t>
    </r>
    <r>
      <rPr>
        <sz val="14"/>
        <rFont val="新細明體"/>
        <family val="1"/>
        <charset val="136"/>
      </rPr>
      <t>號</t>
    </r>
  </si>
  <si>
    <t>180 Hing Fong Road, Kwai Chung, New Territories</t>
  </si>
  <si>
    <r>
      <rPr>
        <sz val="14"/>
        <rFont val="新細明體"/>
        <family val="1"/>
        <charset val="136"/>
      </rPr>
      <t>九龍深水大埔道</t>
    </r>
    <r>
      <rPr>
        <sz val="14"/>
        <rFont val="Times New Roman"/>
        <family val="1"/>
      </rPr>
      <t>198-200</t>
    </r>
    <r>
      <rPr>
        <sz val="14"/>
        <rFont val="新細明體"/>
        <family val="1"/>
        <charset val="136"/>
      </rPr>
      <t>號</t>
    </r>
  </si>
  <si>
    <t>198-200 Tai Po Road, Shamshuipo, Kowloon</t>
  </si>
  <si>
    <r>
      <rPr>
        <sz val="14"/>
        <rFont val="新細明體"/>
        <family val="1"/>
        <charset val="136"/>
      </rPr>
      <t>九龍油麻地佐敦道</t>
    </r>
    <r>
      <rPr>
        <sz val="14"/>
        <rFont val="Times New Roman"/>
        <family val="1"/>
      </rPr>
      <t>20</t>
    </r>
    <r>
      <rPr>
        <sz val="14"/>
        <rFont val="新細明體"/>
        <family val="1"/>
        <charset val="136"/>
      </rPr>
      <t>號</t>
    </r>
  </si>
  <si>
    <t>20 Jordan Road, Yaumati, Kowloon</t>
  </si>
  <si>
    <r>
      <rPr>
        <sz val="14"/>
        <rFont val="新細明體"/>
        <family val="1"/>
        <charset val="136"/>
      </rPr>
      <t>九龍深水荔枝角道</t>
    </r>
    <r>
      <rPr>
        <sz val="14"/>
        <rFont val="Times New Roman"/>
        <family val="1"/>
      </rPr>
      <t>236</t>
    </r>
    <r>
      <rPr>
        <sz val="14"/>
        <rFont val="新細明體"/>
        <family val="1"/>
        <charset val="136"/>
      </rPr>
      <t>號</t>
    </r>
  </si>
  <si>
    <t>236 Laichikok Road, Shamshuipo, Kowloon</t>
  </si>
  <si>
    <r>
      <rPr>
        <sz val="14"/>
        <rFont val="新細明體"/>
        <family val="1"/>
        <charset val="136"/>
      </rPr>
      <t>香港跑馬地黃泥涌道</t>
    </r>
    <r>
      <rPr>
        <sz val="14"/>
        <rFont val="Times New Roman"/>
        <family val="1"/>
      </rPr>
      <t>29</t>
    </r>
    <r>
      <rPr>
        <sz val="14"/>
        <rFont val="新細明體"/>
        <family val="1"/>
        <charset val="136"/>
      </rPr>
      <t>號</t>
    </r>
  </si>
  <si>
    <t>29 Wong Nei Chung Road, Happy Valley, Hong Kong</t>
  </si>
  <si>
    <r>
      <rPr>
        <sz val="14"/>
        <rFont val="新細明體"/>
        <family val="1"/>
        <charset val="136"/>
      </rPr>
      <t>九龍油麻地彌敦道</t>
    </r>
    <r>
      <rPr>
        <sz val="14"/>
        <rFont val="Times New Roman"/>
        <family val="1"/>
      </rPr>
      <t>309</t>
    </r>
    <r>
      <rPr>
        <sz val="14"/>
        <rFont val="新細明體"/>
        <family val="1"/>
        <charset val="136"/>
      </rPr>
      <t>號</t>
    </r>
  </si>
  <si>
    <t>309 Nathan Road, Yaumati, Kowloon</t>
  </si>
  <si>
    <r>
      <rPr>
        <sz val="14"/>
        <rFont val="新細明體"/>
        <family val="1"/>
        <charset val="136"/>
      </rPr>
      <t>新界上水符興街</t>
    </r>
    <r>
      <rPr>
        <sz val="14"/>
        <rFont val="Times New Roman"/>
        <family val="1"/>
      </rPr>
      <t>31</t>
    </r>
    <r>
      <rPr>
        <sz val="14"/>
        <rFont val="新細明體"/>
        <family val="1"/>
        <charset val="136"/>
      </rPr>
      <t>號</t>
    </r>
  </si>
  <si>
    <t>31 Fu Hing Street, Sheung Shui, New Territories</t>
  </si>
  <si>
    <r>
      <rPr>
        <sz val="14"/>
        <rFont val="新細明體"/>
        <family val="1"/>
        <charset val="136"/>
      </rPr>
      <t>香港德輔道西</t>
    </r>
    <r>
      <rPr>
        <sz val="14"/>
        <rFont val="Times New Roman"/>
        <family val="1"/>
      </rPr>
      <t>334</t>
    </r>
    <r>
      <rPr>
        <sz val="14"/>
        <rFont val="新細明體"/>
        <family val="1"/>
        <charset val="136"/>
      </rPr>
      <t>號</t>
    </r>
  </si>
  <si>
    <t>334 Des Voeux Road West, Hong Kong</t>
  </si>
  <si>
    <r>
      <rPr>
        <sz val="14"/>
        <rFont val="新細明體"/>
        <family val="1"/>
        <charset val="136"/>
      </rPr>
      <t>香港北角英皇道</t>
    </r>
    <r>
      <rPr>
        <sz val="14"/>
        <rFont val="Times New Roman"/>
        <family val="1"/>
      </rPr>
      <t>351</t>
    </r>
    <r>
      <rPr>
        <sz val="14"/>
        <rFont val="新細明體"/>
        <family val="1"/>
        <charset val="136"/>
      </rPr>
      <t>號</t>
    </r>
  </si>
  <si>
    <t>351 King's Road, North Point, Hong Kong</t>
  </si>
  <si>
    <r>
      <rPr>
        <sz val="14"/>
        <rFont val="新細明體"/>
        <family val="1"/>
        <charset val="136"/>
      </rPr>
      <t>九龍新蒲崗衍慶街</t>
    </r>
    <r>
      <rPr>
        <sz val="14"/>
        <rFont val="Times New Roman"/>
        <family val="1"/>
      </rPr>
      <t>41-45</t>
    </r>
    <r>
      <rPr>
        <sz val="14"/>
        <rFont val="新細明體"/>
        <family val="1"/>
        <charset val="136"/>
      </rPr>
      <t>號地下</t>
    </r>
  </si>
  <si>
    <t>41-45, Yin Hing Street, San Po Kong, Kowloon</t>
  </si>
  <si>
    <r>
      <rPr>
        <sz val="14"/>
        <rFont val="新細明體"/>
        <family val="1"/>
        <charset val="136"/>
      </rPr>
      <t>九龍旺角彌敦道</t>
    </r>
    <r>
      <rPr>
        <sz val="14"/>
        <rFont val="Times New Roman"/>
        <family val="1"/>
      </rPr>
      <t>570</t>
    </r>
    <r>
      <rPr>
        <sz val="14"/>
        <rFont val="新細明體"/>
        <family val="1"/>
        <charset val="136"/>
      </rPr>
      <t>號</t>
    </r>
  </si>
  <si>
    <t>570 Nathan Road, Mongkok, Kowloon</t>
  </si>
  <si>
    <r>
      <rPr>
        <sz val="14"/>
        <rFont val="新細明體"/>
        <family val="1"/>
        <charset val="136"/>
      </rPr>
      <t>九龍土瓜灣道</t>
    </r>
    <r>
      <rPr>
        <sz val="14"/>
        <rFont val="Times New Roman"/>
        <family val="1"/>
      </rPr>
      <t>62</t>
    </r>
    <r>
      <rPr>
        <sz val="14"/>
        <rFont val="新細明體"/>
        <family val="1"/>
        <charset val="136"/>
      </rPr>
      <t>號</t>
    </r>
  </si>
  <si>
    <t>62 Tokwawan Road, Kowloon</t>
  </si>
  <si>
    <r>
      <rPr>
        <sz val="14"/>
        <rFont val="新細明體"/>
        <family val="1"/>
        <charset val="136"/>
      </rPr>
      <t>香港西灣河筲箕灣道</t>
    </r>
    <r>
      <rPr>
        <sz val="14"/>
        <rFont val="Times New Roman"/>
        <family val="1"/>
      </rPr>
      <t>63</t>
    </r>
    <r>
      <rPr>
        <sz val="14"/>
        <rFont val="新細明體"/>
        <family val="1"/>
        <charset val="136"/>
      </rPr>
      <t>號</t>
    </r>
  </si>
  <si>
    <t>63 Shaukeiwan Road, Sai Wan Ho, Hong Kong</t>
  </si>
  <si>
    <r>
      <rPr>
        <sz val="14"/>
        <rFont val="新細明體"/>
        <family val="1"/>
        <charset val="136"/>
      </rPr>
      <t>九龍紅磡蕪湖街</t>
    </r>
    <r>
      <rPr>
        <sz val="14"/>
        <rFont val="Times New Roman"/>
        <family val="1"/>
      </rPr>
      <t>69</t>
    </r>
    <r>
      <rPr>
        <sz val="14"/>
        <rFont val="新細明體"/>
        <family val="1"/>
        <charset val="136"/>
      </rPr>
      <t>號</t>
    </r>
    <r>
      <rPr>
        <sz val="14"/>
        <rFont val="Times New Roman"/>
        <family val="1"/>
      </rPr>
      <t>A</t>
    </r>
  </si>
  <si>
    <t>69A Wuhu Street, Hunghom, Kowloon</t>
  </si>
  <si>
    <r>
      <rPr>
        <sz val="14"/>
        <rFont val="新細明體"/>
        <family val="1"/>
        <charset val="136"/>
      </rPr>
      <t>九龍旺角彌敦道</t>
    </r>
    <r>
      <rPr>
        <sz val="14"/>
        <rFont val="Times New Roman"/>
        <family val="1"/>
      </rPr>
      <t>727</t>
    </r>
    <r>
      <rPr>
        <sz val="14"/>
        <rFont val="新細明體"/>
        <family val="1"/>
        <charset val="136"/>
      </rPr>
      <t>號</t>
    </r>
  </si>
  <si>
    <t>727 Nathan Road, Mongkok, Kowloon</t>
  </si>
  <si>
    <r>
      <rPr>
        <sz val="14"/>
        <rFont val="新細明體"/>
        <family val="1"/>
        <charset val="136"/>
      </rPr>
      <t>新界荃灣眾安街</t>
    </r>
    <r>
      <rPr>
        <sz val="14"/>
        <rFont val="Times New Roman"/>
        <family val="1"/>
      </rPr>
      <t>78</t>
    </r>
    <r>
      <rPr>
        <sz val="14"/>
        <rFont val="新細明體"/>
        <family val="1"/>
        <charset val="136"/>
      </rPr>
      <t>號</t>
    </r>
  </si>
  <si>
    <t>78 Chung On Street, Tsuen Wan, New Territories</t>
  </si>
  <si>
    <r>
      <rPr>
        <sz val="14"/>
        <rFont val="新細明體"/>
        <family val="1"/>
        <charset val="136"/>
      </rPr>
      <t>香港堅尼地城卑路乍街</t>
    </r>
    <r>
      <rPr>
        <sz val="14"/>
        <rFont val="Times New Roman"/>
        <family val="1"/>
      </rPr>
      <t>86</t>
    </r>
    <r>
      <rPr>
        <sz val="14"/>
        <rFont val="新細明體"/>
        <family val="1"/>
        <charset val="136"/>
      </rPr>
      <t>號</t>
    </r>
  </si>
  <si>
    <t>86 Belcher's Street, Kennedy Town, Hong Kong</t>
  </si>
  <si>
    <r>
      <rPr>
        <sz val="14"/>
        <rFont val="新細明體"/>
        <family val="1"/>
        <charset val="136"/>
      </rPr>
      <t>九龍九龍城衙前圍道</t>
    </r>
    <r>
      <rPr>
        <sz val="14"/>
        <rFont val="Times New Roman"/>
        <family val="1"/>
      </rPr>
      <t>86</t>
    </r>
    <r>
      <rPr>
        <sz val="14"/>
        <rFont val="新細明體"/>
        <family val="1"/>
        <charset val="136"/>
      </rPr>
      <t>號</t>
    </r>
  </si>
  <si>
    <t>86 Nga Tsin Wai Road, Kowloon City, Kowloon</t>
  </si>
  <si>
    <r>
      <rPr>
        <sz val="14"/>
        <rFont val="新細明體"/>
        <family val="1"/>
        <charset val="136"/>
      </rPr>
      <t>九龍觀塘道</t>
    </r>
    <r>
      <rPr>
        <sz val="14"/>
        <rFont val="Times New Roman"/>
        <family val="1"/>
      </rPr>
      <t>410</t>
    </r>
    <r>
      <rPr>
        <sz val="14"/>
        <rFont val="新細明體"/>
        <family val="1"/>
        <charset val="136"/>
      </rPr>
      <t>號地下</t>
    </r>
    <r>
      <rPr>
        <sz val="14"/>
        <rFont val="Times New Roman"/>
        <family val="1"/>
      </rPr>
      <t>1</t>
    </r>
    <r>
      <rPr>
        <sz val="14"/>
        <rFont val="新細明體"/>
        <family val="1"/>
        <charset val="136"/>
      </rPr>
      <t>號舖及</t>
    </r>
    <r>
      <rPr>
        <sz val="14"/>
        <rFont val="Times New Roman"/>
        <family val="1"/>
      </rPr>
      <t>1</t>
    </r>
    <r>
      <rPr>
        <sz val="14"/>
        <rFont val="新細明體"/>
        <family val="1"/>
        <charset val="136"/>
      </rPr>
      <t>樓</t>
    </r>
    <r>
      <rPr>
        <sz val="14"/>
        <rFont val="Times New Roman"/>
        <family val="1"/>
      </rPr>
      <t>2</t>
    </r>
    <r>
      <rPr>
        <sz val="14"/>
        <rFont val="新細明體"/>
        <family val="1"/>
        <charset val="136"/>
      </rPr>
      <t>號舖</t>
    </r>
  </si>
  <si>
    <t>G/F Shop 1, 1/F Shop 2, 410 Kwun Tong Road, Kowloon</t>
  </si>
  <si>
    <r>
      <rPr>
        <sz val="14"/>
        <rFont val="新細明體"/>
        <family val="1"/>
        <charset val="136"/>
      </rPr>
      <t>九龍長沙灣道</t>
    </r>
    <r>
      <rPr>
        <sz val="14"/>
        <rFont val="Times New Roman"/>
        <family val="1"/>
      </rPr>
      <t>792-794</t>
    </r>
    <r>
      <rPr>
        <sz val="14"/>
        <rFont val="新細明體"/>
        <family val="1"/>
        <charset val="136"/>
      </rPr>
      <t>號地下</t>
    </r>
  </si>
  <si>
    <t>G/F, 792-794 Cheung Sha Wan Road, Kowloon</t>
  </si>
  <si>
    <r>
      <rPr>
        <sz val="14"/>
        <rFont val="新細明體"/>
        <family val="1"/>
        <charset val="136"/>
      </rPr>
      <t>新界屯門仁政街富華大廈地下</t>
    </r>
  </si>
  <si>
    <t>G/F, Forward Mansion, Yan Ching Circuit, Tuen Mun, New Territories</t>
  </si>
  <si>
    <r>
      <rPr>
        <sz val="14"/>
        <rFont val="新細明體"/>
        <family val="1"/>
        <charset val="136"/>
      </rPr>
      <t>九龍觀塘鴻圖道</t>
    </r>
    <r>
      <rPr>
        <sz val="14"/>
        <rFont val="Times New Roman"/>
        <family val="1"/>
      </rPr>
      <t>57</t>
    </r>
    <r>
      <rPr>
        <sz val="14"/>
        <rFont val="新細明體"/>
        <family val="1"/>
        <charset val="136"/>
      </rPr>
      <t>號南洋廣場地下</t>
    </r>
  </si>
  <si>
    <t>G/F, Nanyang Plaza, 57 Hung To Road, Kwun Tong, Kowloon</t>
  </si>
  <si>
    <r>
      <rPr>
        <sz val="14"/>
        <rFont val="新細明體"/>
        <family val="1"/>
        <charset val="136"/>
      </rPr>
      <t>新界元朗大棠道同益大廈地下</t>
    </r>
  </si>
  <si>
    <t>G/F, Tung Yik Building, Tai Tong Road, Yuen Long, New Territories</t>
  </si>
  <si>
    <r>
      <rPr>
        <sz val="14"/>
        <rFont val="新細明體"/>
        <family val="1"/>
        <charset val="136"/>
      </rPr>
      <t>九龍何文田窩打老道</t>
    </r>
    <r>
      <rPr>
        <sz val="14"/>
        <rFont val="Times New Roman"/>
        <family val="1"/>
      </rPr>
      <t>67</t>
    </r>
    <r>
      <rPr>
        <sz val="14"/>
        <rFont val="新細明體"/>
        <family val="1"/>
        <charset val="136"/>
      </rPr>
      <t>號</t>
    </r>
    <r>
      <rPr>
        <sz val="14"/>
        <rFont val="Times New Roman"/>
        <family val="1"/>
      </rPr>
      <t>B</t>
    </r>
    <r>
      <rPr>
        <sz val="14"/>
        <rFont val="新細明體"/>
        <family val="1"/>
        <charset val="136"/>
      </rPr>
      <t>地下至</t>
    </r>
    <r>
      <rPr>
        <sz val="14"/>
        <rFont val="Times New Roman"/>
        <family val="1"/>
      </rPr>
      <t>2</t>
    </r>
    <r>
      <rPr>
        <sz val="14"/>
        <rFont val="新細明體"/>
        <family val="1"/>
        <charset val="136"/>
      </rPr>
      <t>樓</t>
    </r>
  </si>
  <si>
    <t>G/F-2/F, 67B Waterloo Road, Homantin, Kowloon</t>
  </si>
  <si>
    <r>
      <rPr>
        <sz val="14"/>
        <rFont val="新細明體"/>
        <family val="1"/>
        <charset val="136"/>
      </rPr>
      <t>九龍油麻地渡船街</t>
    </r>
    <r>
      <rPr>
        <sz val="14"/>
        <rFont val="Times New Roman"/>
        <family val="1"/>
      </rPr>
      <t>32-36</t>
    </r>
    <r>
      <rPr>
        <sz val="14"/>
        <rFont val="新細明體"/>
        <family val="1"/>
        <charset val="136"/>
      </rPr>
      <t>號富利來商業大廈地下</t>
    </r>
    <r>
      <rPr>
        <sz val="14"/>
        <rFont val="Times New Roman"/>
        <family val="1"/>
      </rPr>
      <t>D-F</t>
    </r>
    <r>
      <rPr>
        <sz val="14"/>
        <rFont val="新細明體"/>
        <family val="1"/>
        <charset val="136"/>
      </rPr>
      <t>舖及</t>
    </r>
    <r>
      <rPr>
        <sz val="14"/>
        <rFont val="Times New Roman"/>
        <family val="1"/>
      </rPr>
      <t>10</t>
    </r>
    <r>
      <rPr>
        <sz val="14"/>
        <rFont val="新細明體"/>
        <family val="1"/>
        <charset val="136"/>
      </rPr>
      <t>樓</t>
    </r>
    <r>
      <rPr>
        <sz val="14"/>
        <rFont val="Times New Roman"/>
        <family val="1"/>
      </rPr>
      <t>B-D</t>
    </r>
    <r>
      <rPr>
        <sz val="14"/>
        <rFont val="新細明體"/>
        <family val="1"/>
        <charset val="136"/>
      </rPr>
      <t>室</t>
    </r>
  </si>
  <si>
    <t>Offices B-D, 10/F and Shops D-F, G/F, Best-O-Best Commercial Centre, 32-36 Ferry Street, Yaumati, Kowloon</t>
  </si>
  <si>
    <r>
      <rPr>
        <sz val="14"/>
        <rFont val="新細明體"/>
        <family val="1"/>
        <charset val="136"/>
      </rPr>
      <t>新界西貢墟萬年街西貢花園</t>
    </r>
    <r>
      <rPr>
        <sz val="14"/>
        <rFont val="Times New Roman"/>
        <family val="1"/>
      </rPr>
      <t>11-12</t>
    </r>
    <r>
      <rPr>
        <sz val="14"/>
        <rFont val="新細明體"/>
        <family val="1"/>
        <charset val="136"/>
      </rPr>
      <t>號舖</t>
    </r>
  </si>
  <si>
    <t>Shop 11-12 Sai Kung Garden, Man Nin Street, Sai Kung Town, New Territories</t>
  </si>
  <si>
    <r>
      <rPr>
        <sz val="14"/>
        <rFont val="新細明體"/>
        <family val="1"/>
        <charset val="136"/>
      </rPr>
      <t>九龍九龍灣宏開道</t>
    </r>
    <r>
      <rPr>
        <sz val="14"/>
        <rFont val="Times New Roman"/>
        <family val="1"/>
      </rPr>
      <t>17</t>
    </r>
    <r>
      <rPr>
        <sz val="14"/>
        <rFont val="新細明體"/>
        <family val="1"/>
        <charset val="136"/>
      </rPr>
      <t>號順發工業大廈地下</t>
    </r>
    <r>
      <rPr>
        <sz val="14"/>
        <rFont val="Times New Roman"/>
        <family val="1"/>
      </rPr>
      <t>2</t>
    </r>
    <r>
      <rPr>
        <sz val="14"/>
        <rFont val="新細明體"/>
        <family val="1"/>
        <charset val="136"/>
      </rPr>
      <t>號舖</t>
    </r>
  </si>
  <si>
    <t>Shop 2, G/F, Shun Fat Industrial Building, 17 Wang Hoi Road, Kowloon Bay, Kowloon</t>
  </si>
  <si>
    <r>
      <rPr>
        <sz val="14"/>
        <rFont val="新細明體"/>
        <family val="1"/>
        <charset val="136"/>
      </rPr>
      <t>新界沙田好運中心</t>
    </r>
    <r>
      <rPr>
        <sz val="14"/>
        <rFont val="Times New Roman"/>
        <family val="1"/>
      </rPr>
      <t>7-8</t>
    </r>
    <r>
      <rPr>
        <sz val="14"/>
        <rFont val="新細明體"/>
        <family val="1"/>
        <charset val="136"/>
      </rPr>
      <t>號舖</t>
    </r>
  </si>
  <si>
    <t>Shop 7-8, Lucky Plaza, Shatin, New Territories</t>
  </si>
  <si>
    <r>
      <rPr>
        <sz val="14"/>
        <rFont val="新細明體"/>
        <family val="1"/>
        <charset val="136"/>
      </rPr>
      <t>香港香港仔大道</t>
    </r>
    <r>
      <rPr>
        <sz val="14"/>
        <rFont val="Times New Roman"/>
        <family val="1"/>
      </rPr>
      <t>171</t>
    </r>
    <r>
      <rPr>
        <sz val="14"/>
        <rFont val="新細明體"/>
        <family val="1"/>
        <charset val="136"/>
      </rPr>
      <t>號</t>
    </r>
    <r>
      <rPr>
        <sz val="14"/>
        <rFont val="Times New Roman"/>
        <family val="1"/>
      </rPr>
      <t>A</t>
    </r>
    <r>
      <rPr>
        <sz val="14"/>
        <rFont val="新細明體"/>
        <family val="1"/>
        <charset val="136"/>
      </rPr>
      <t>舖</t>
    </r>
  </si>
  <si>
    <t>Shop A, 171 Aberdeen Main Road, Aberdeen, Hong Kong</t>
  </si>
  <si>
    <r>
      <rPr>
        <sz val="14"/>
        <rFont val="新細明體"/>
        <family val="1"/>
        <charset val="136"/>
      </rPr>
      <t>新界大埔廣福道</t>
    </r>
    <r>
      <rPr>
        <sz val="14"/>
        <rFont val="Times New Roman"/>
        <family val="1"/>
      </rPr>
      <t>18</t>
    </r>
    <r>
      <rPr>
        <sz val="14"/>
        <rFont val="新細明體"/>
        <family val="1"/>
        <charset val="136"/>
      </rPr>
      <t>號地下</t>
    </r>
    <r>
      <rPr>
        <sz val="14"/>
        <rFont val="Times New Roman"/>
        <family val="1"/>
      </rPr>
      <t>A</t>
    </r>
    <r>
      <rPr>
        <sz val="14"/>
        <rFont val="新細明體"/>
        <family val="1"/>
        <charset val="136"/>
      </rPr>
      <t>舖</t>
    </r>
  </si>
  <si>
    <t>Shop A, G/F, 18 Kwong Fuk Road, Tai Po, New Territories</t>
  </si>
  <si>
    <r>
      <rPr>
        <sz val="14"/>
        <rFont val="新細明體"/>
        <family val="1"/>
        <charset val="136"/>
      </rPr>
      <t>九龍尖沙咀麼地道</t>
    </r>
    <r>
      <rPr>
        <sz val="14"/>
        <rFont val="Times New Roman"/>
        <family val="1"/>
      </rPr>
      <t>67</t>
    </r>
    <r>
      <rPr>
        <sz val="14"/>
        <rFont val="新細明體"/>
        <family val="1"/>
        <charset val="136"/>
      </rPr>
      <t>號半島中心商場</t>
    </r>
    <r>
      <rPr>
        <sz val="14"/>
        <rFont val="Times New Roman"/>
        <family val="1"/>
      </rPr>
      <t>G48</t>
    </r>
    <r>
      <rPr>
        <sz val="14"/>
        <rFont val="新細明體"/>
        <family val="1"/>
        <charset val="136"/>
      </rPr>
      <t>號舖</t>
    </r>
  </si>
  <si>
    <t>Shop G48 Peninsula Centre, 67 Mody Road, Tsimshatsui, Kowloon</t>
  </si>
  <si>
    <r>
      <rPr>
        <sz val="14"/>
        <rFont val="新細明體"/>
        <family val="1"/>
        <charset val="136"/>
      </rPr>
      <t>香港銅鑼灣怡和街</t>
    </r>
    <r>
      <rPr>
        <sz val="14"/>
        <rFont val="Times New Roman"/>
        <family val="1"/>
      </rPr>
      <t>1</t>
    </r>
    <r>
      <rPr>
        <sz val="14"/>
        <rFont val="新細明體"/>
        <family val="1"/>
        <charset val="136"/>
      </rPr>
      <t>號香港大廈地下</t>
    </r>
    <r>
      <rPr>
        <sz val="14"/>
        <rFont val="Times New Roman"/>
        <family val="1"/>
      </rPr>
      <t>G</t>
    </r>
    <r>
      <rPr>
        <sz val="14"/>
        <rFont val="新細明體"/>
        <family val="1"/>
        <charset val="136"/>
      </rPr>
      <t>至</t>
    </r>
    <r>
      <rPr>
        <sz val="14"/>
        <rFont val="Times New Roman"/>
        <family val="1"/>
      </rPr>
      <t>J</t>
    </r>
    <r>
      <rPr>
        <sz val="14"/>
        <rFont val="新細明體"/>
        <family val="1"/>
        <charset val="136"/>
      </rPr>
      <t>舖</t>
    </r>
  </si>
  <si>
    <t>Shop G-J, G/F, Hong Kong , 1 Yee Wo Street, Causeway Bay, Hong Kong</t>
  </si>
  <si>
    <r>
      <rPr>
        <sz val="14"/>
        <rFont val="新細明體"/>
        <family val="1"/>
        <charset val="136"/>
      </rPr>
      <t>新界荃灣街巿街</t>
    </r>
    <r>
      <rPr>
        <sz val="14"/>
        <rFont val="Times New Roman"/>
        <family val="1"/>
      </rPr>
      <t>21-25</t>
    </r>
    <r>
      <rPr>
        <sz val="14"/>
        <rFont val="新細明體"/>
        <family val="1"/>
        <charset val="136"/>
      </rPr>
      <t>號地下</t>
    </r>
    <r>
      <rPr>
        <sz val="14"/>
        <rFont val="Times New Roman"/>
        <family val="1"/>
      </rPr>
      <t>AB</t>
    </r>
    <r>
      <rPr>
        <sz val="14"/>
        <rFont val="新細明體"/>
        <family val="1"/>
        <charset val="136"/>
      </rPr>
      <t>舖</t>
    </r>
  </si>
  <si>
    <t>Shops A&amp;B, G/F, 21-25 Tsuen Wan Market Street, Tsuen Wan, New Territories</t>
  </si>
  <si>
    <r>
      <rPr>
        <sz val="14"/>
        <rFont val="新細明體"/>
        <family val="1"/>
        <charset val="136"/>
      </rPr>
      <t>九龍尖沙咀漢口道</t>
    </r>
    <r>
      <rPr>
        <sz val="14"/>
        <rFont val="Times New Roman"/>
        <family val="1"/>
      </rPr>
      <t>8-10</t>
    </r>
    <r>
      <rPr>
        <sz val="14"/>
        <rFont val="新細明體"/>
        <family val="1"/>
        <charset val="136"/>
      </rPr>
      <t>號漢中大廈地下</t>
    </r>
    <r>
      <rPr>
        <sz val="14"/>
        <rFont val="Times New Roman"/>
        <family val="1"/>
      </rPr>
      <t>BC</t>
    </r>
    <r>
      <rPr>
        <sz val="14"/>
        <rFont val="新細明體"/>
        <family val="1"/>
        <charset val="136"/>
      </rPr>
      <t>舖</t>
    </r>
  </si>
  <si>
    <t>Shops B&amp;C, G/F Han Chung Mansion, 8-10 Hankow Road, Tsimshatsui, Kowloon</t>
  </si>
  <si>
    <r>
      <rPr>
        <sz val="14"/>
        <rFont val="新細明體"/>
        <family val="1"/>
        <charset val="136"/>
      </rPr>
      <t>銀座</t>
    </r>
    <r>
      <rPr>
        <sz val="14"/>
        <rFont val="Times New Roman"/>
        <family val="1"/>
      </rPr>
      <t>38</t>
    </r>
    <r>
      <rPr>
        <sz val="14"/>
        <rFont val="新細明體"/>
        <family val="1"/>
        <charset val="136"/>
      </rPr>
      <t>管理有限公司</t>
    </r>
  </si>
  <si>
    <t>Nathan Hill Management Company Limited</t>
  </si>
  <si>
    <r>
      <rPr>
        <sz val="14"/>
        <rFont val="新細明體"/>
        <family val="1"/>
        <charset val="136"/>
      </rPr>
      <t>銀座</t>
    </r>
    <r>
      <rPr>
        <sz val="14"/>
        <rFont val="Times New Roman"/>
        <family val="1"/>
      </rPr>
      <t>38</t>
    </r>
  </si>
  <si>
    <t>Nathan Hill</t>
  </si>
  <si>
    <r>
      <rPr>
        <sz val="14"/>
        <rFont val="新細明體"/>
        <family val="1"/>
        <charset val="136"/>
      </rPr>
      <t>雲網國際數據中心有限公司</t>
    </r>
  </si>
  <si>
    <t>Netcloud International Data Centre Limited</t>
  </si>
  <si>
    <r>
      <rPr>
        <sz val="14"/>
        <rFont val="新細明體"/>
        <family val="1"/>
        <charset val="136"/>
      </rPr>
      <t>葵涌長榮工業大廈二樓</t>
    </r>
    <r>
      <rPr>
        <sz val="14"/>
        <rFont val="Times New Roman"/>
        <family val="1"/>
      </rPr>
      <t>B</t>
    </r>
    <r>
      <rPr>
        <sz val="14"/>
        <rFont val="新細明體"/>
        <family val="1"/>
        <charset val="136"/>
      </rPr>
      <t>室</t>
    </r>
  </si>
  <si>
    <t>Flat B, 2/F, Cheung Wing Industrial Building, Kwai Chung</t>
  </si>
  <si>
    <r>
      <rPr>
        <sz val="14"/>
        <rFont val="新細明體"/>
        <family val="1"/>
        <charset val="136"/>
      </rPr>
      <t>新生精神康復會</t>
    </r>
  </si>
  <si>
    <t>New Life Psychiatric Rehabilitation Association</t>
  </si>
  <si>
    <r>
      <rPr>
        <sz val="14"/>
        <rFont val="新細明體"/>
        <family val="1"/>
        <charset val="136"/>
      </rPr>
      <t>新生精神康復會總辦事處</t>
    </r>
  </si>
  <si>
    <t>New Life Psychiatric Rehabilitation Association Head Office</t>
  </si>
  <si>
    <r>
      <t>K11</t>
    </r>
    <r>
      <rPr>
        <sz val="14"/>
        <rFont val="新細明體"/>
        <family val="1"/>
        <charset val="136"/>
      </rPr>
      <t>集團</t>
    </r>
    <r>
      <rPr>
        <sz val="14"/>
        <rFont val="Times New Roman"/>
        <family val="1"/>
      </rPr>
      <t xml:space="preserve">– </t>
    </r>
    <r>
      <rPr>
        <sz val="14"/>
        <rFont val="新細明體"/>
        <family val="1"/>
        <charset val="136"/>
      </rPr>
      <t>愉景新城商業服務有限公司</t>
    </r>
    <phoneticPr fontId="3" type="noConversion"/>
  </si>
  <si>
    <t>K11 Group – Discovery Park Commercial Services Ltd.</t>
    <phoneticPr fontId="3" type="noConversion"/>
  </si>
  <si>
    <r>
      <rPr>
        <sz val="14"/>
        <rFont val="新細明體"/>
        <family val="1"/>
        <charset val="136"/>
      </rPr>
      <t>愉景新城</t>
    </r>
  </si>
  <si>
    <t>DPARK</t>
  </si>
  <si>
    <r>
      <rPr>
        <sz val="14"/>
        <rFont val="新細明體"/>
        <family val="1"/>
        <charset val="136"/>
      </rPr>
      <t>新世界發展有限公司</t>
    </r>
  </si>
  <si>
    <t>New World Development Company Limited</t>
  </si>
  <si>
    <t>EIGHT SOUTH LANE</t>
  </si>
  <si>
    <r>
      <t>K11</t>
    </r>
    <r>
      <rPr>
        <sz val="14"/>
        <rFont val="新細明體"/>
        <family val="1"/>
        <charset val="136"/>
      </rPr>
      <t>購物藝術館</t>
    </r>
  </si>
  <si>
    <t>K11 Art Mall</t>
  </si>
  <si>
    <r>
      <rPr>
        <sz val="14"/>
        <rFont val="新細明體"/>
        <family val="1"/>
        <charset val="136"/>
      </rPr>
      <t>新世界發展有限公司</t>
    </r>
    <phoneticPr fontId="8" type="noConversion"/>
  </si>
  <si>
    <r>
      <rPr>
        <sz val="14"/>
        <rFont val="新細明體"/>
        <family val="1"/>
        <charset val="136"/>
      </rPr>
      <t>寓館</t>
    </r>
    <phoneticPr fontId="3" type="noConversion"/>
  </si>
  <si>
    <t>K11 Artus</t>
    <phoneticPr fontId="3" type="noConversion"/>
  </si>
  <si>
    <t>K11 Atelier King's Road</t>
    <phoneticPr fontId="3" type="noConversion"/>
  </si>
  <si>
    <t>KOHO</t>
  </si>
  <si>
    <r>
      <rPr>
        <sz val="14"/>
        <rFont val="新細明體"/>
        <family val="1"/>
        <charset val="136"/>
      </rPr>
      <t>萬年大廈</t>
    </r>
  </si>
  <si>
    <t>Manning House</t>
    <phoneticPr fontId="3" type="noConversion"/>
  </si>
  <si>
    <r>
      <rPr>
        <sz val="14"/>
        <rFont val="新細明體"/>
        <family val="1"/>
        <charset val="136"/>
      </rPr>
      <t>新世界大廈</t>
    </r>
  </si>
  <si>
    <t>New World Tower</t>
  </si>
  <si>
    <r>
      <rPr>
        <sz val="14"/>
        <rFont val="新細明體"/>
        <family val="1"/>
        <charset val="136"/>
      </rPr>
      <t>春暉</t>
    </r>
    <r>
      <rPr>
        <sz val="14"/>
        <rFont val="Times New Roman"/>
        <family val="1"/>
      </rPr>
      <t>8</t>
    </r>
    <r>
      <rPr>
        <sz val="14"/>
        <rFont val="新細明體"/>
        <family val="1"/>
        <charset val="136"/>
      </rPr>
      <t>號</t>
    </r>
  </si>
  <si>
    <t>The Signature</t>
  </si>
  <si>
    <r>
      <rPr>
        <sz val="14"/>
        <rFont val="新細明體"/>
        <family val="1"/>
        <charset val="136"/>
      </rPr>
      <t>新世界設施管理有限公司</t>
    </r>
  </si>
  <si>
    <t>New World Facilities Management Company Ltd</t>
  </si>
  <si>
    <r>
      <rPr>
        <sz val="14"/>
        <rFont val="新細明體"/>
        <family val="1"/>
        <charset val="136"/>
      </rPr>
      <t>青年廣場</t>
    </r>
  </si>
  <si>
    <t>Youth Square</t>
  </si>
  <si>
    <r>
      <rPr>
        <sz val="14"/>
        <rFont val="新細明體"/>
        <family val="1"/>
        <charset val="136"/>
      </rPr>
      <t>新世界物業管理有限公司</t>
    </r>
    <phoneticPr fontId="8" type="noConversion"/>
  </si>
  <si>
    <t>New World Property Management Company Limited</t>
    <phoneticPr fontId="8" type="noConversion"/>
  </si>
  <si>
    <r>
      <rPr>
        <sz val="14"/>
        <rFont val="新細明體"/>
        <family val="1"/>
        <charset val="136"/>
      </rPr>
      <t>柏蔚山</t>
    </r>
    <phoneticPr fontId="8" type="noConversion"/>
  </si>
  <si>
    <t>Fleur Pavilia</t>
    <phoneticPr fontId="8" type="noConversion"/>
  </si>
  <si>
    <t>The Forest</t>
    <phoneticPr fontId="8" type="noConversion"/>
  </si>
  <si>
    <r>
      <rPr>
        <sz val="14"/>
        <rFont val="新細明體"/>
        <family val="1"/>
        <charset val="136"/>
      </rPr>
      <t>銀龍飲食集團有限公司</t>
    </r>
  </si>
  <si>
    <t>Ngan Lung Catering (Holdings) Limited</t>
  </si>
  <si>
    <r>
      <rPr>
        <sz val="14"/>
        <rFont val="新細明體"/>
        <family val="1"/>
        <charset val="136"/>
      </rPr>
      <t>新界粉嶺雍盛苑雍盛商場地下</t>
    </r>
    <r>
      <rPr>
        <sz val="14"/>
        <rFont val="Times New Roman"/>
        <family val="1"/>
      </rPr>
      <t xml:space="preserve">5
</t>
    </r>
    <r>
      <rPr>
        <sz val="14"/>
        <rFont val="新細明體"/>
        <family val="1"/>
        <charset val="136"/>
      </rPr>
      <t>號舖</t>
    </r>
  </si>
  <si>
    <t>Shop 5, G/F, Yung Shing Shopping
Centre,Yung Shing Court, Fanling,
NT</t>
  </si>
  <si>
    <r>
      <rPr>
        <sz val="14"/>
        <rFont val="新細明體"/>
        <family val="1"/>
        <charset val="136"/>
      </rPr>
      <t>新界葵涌葵盛東村葵盛東商場
地下</t>
    </r>
    <r>
      <rPr>
        <sz val="14"/>
        <rFont val="Times New Roman"/>
        <family val="1"/>
      </rPr>
      <t>6</t>
    </r>
    <r>
      <rPr>
        <sz val="14"/>
        <rFont val="新細明體"/>
        <family val="1"/>
        <charset val="136"/>
      </rPr>
      <t>號舖</t>
    </r>
  </si>
  <si>
    <t>Shop 6, G/F, Kwai Shing East
Shopping Centre, Kwai Shing East
Estate, Kwai Chung, NT</t>
  </si>
  <si>
    <r>
      <rPr>
        <sz val="14"/>
        <rFont val="新細明體"/>
        <family val="1"/>
        <charset val="136"/>
      </rPr>
      <t>新界天水圍天盛苑天盛商場地
下</t>
    </r>
    <r>
      <rPr>
        <sz val="14"/>
        <rFont val="Times New Roman"/>
        <family val="1"/>
      </rPr>
      <t>L001</t>
    </r>
    <r>
      <rPr>
        <sz val="14"/>
        <rFont val="新細明體"/>
        <family val="1"/>
        <charset val="136"/>
      </rPr>
      <t>號舖</t>
    </r>
  </si>
  <si>
    <t>Shop No. L001, G/F, Tin Shing
Shopping Centre,Tin Shing Court, Tin
Shui Wai, Yuen Long. N.T.</t>
  </si>
  <si>
    <r>
      <rPr>
        <sz val="14"/>
        <rFont val="新細明體"/>
        <family val="1"/>
        <charset val="136"/>
      </rPr>
      <t>皇后大道中</t>
    </r>
    <r>
      <rPr>
        <sz val="14"/>
        <rFont val="Times New Roman"/>
        <family val="1"/>
      </rPr>
      <t>9</t>
    </r>
    <r>
      <rPr>
        <sz val="14"/>
        <rFont val="新細明體"/>
        <family val="1"/>
        <charset val="136"/>
      </rPr>
      <t>號管理處</t>
    </r>
  </si>
  <si>
    <t>Nine Queen's Road Central Management Office</t>
  </si>
  <si>
    <r>
      <rPr>
        <sz val="14"/>
        <rFont val="新細明體"/>
        <family val="1"/>
        <charset val="136"/>
      </rPr>
      <t>皇后大道中</t>
    </r>
    <r>
      <rPr>
        <sz val="14"/>
        <rFont val="Times New Roman"/>
        <family val="1"/>
      </rPr>
      <t>9</t>
    </r>
    <r>
      <rPr>
        <sz val="14"/>
        <rFont val="新細明體"/>
        <family val="1"/>
        <charset val="136"/>
      </rPr>
      <t>號</t>
    </r>
    <phoneticPr fontId="3" type="noConversion"/>
  </si>
  <si>
    <t>Nine Queen's Road Central</t>
    <phoneticPr fontId="3" type="noConversion"/>
  </si>
  <si>
    <r>
      <rPr>
        <sz val="14"/>
        <rFont val="新細明體"/>
        <family val="1"/>
        <charset val="136"/>
      </rPr>
      <t>麵留香茶餐廳</t>
    </r>
  </si>
  <si>
    <t>Noodle 11 Restaurant</t>
  </si>
  <si>
    <r>
      <rPr>
        <sz val="14"/>
        <rFont val="新細明體"/>
        <family val="1"/>
        <charset val="136"/>
      </rPr>
      <t>九龍旺角花園街</t>
    </r>
    <r>
      <rPr>
        <sz val="14"/>
        <rFont val="Times New Roman"/>
        <family val="1"/>
      </rPr>
      <t>219</t>
    </r>
    <r>
      <rPr>
        <sz val="14"/>
        <rFont val="新細明體"/>
        <family val="1"/>
        <charset val="136"/>
      </rPr>
      <t>號地下</t>
    </r>
  </si>
  <si>
    <t>219, G/F, Fa Yuen Street, Mong Kok</t>
  </si>
  <si>
    <r>
      <rPr>
        <sz val="14"/>
        <rFont val="新細明體"/>
        <family val="1"/>
        <charset val="136"/>
      </rPr>
      <t>麵留香魚蛋片頭專門店</t>
    </r>
  </si>
  <si>
    <t>Noodle 12 Café</t>
  </si>
  <si>
    <r>
      <rPr>
        <sz val="14"/>
        <rFont val="新細明體"/>
        <family val="1"/>
        <charset val="136"/>
      </rPr>
      <t>九龍旺角花園街</t>
    </r>
    <r>
      <rPr>
        <sz val="14"/>
        <rFont val="Times New Roman"/>
        <family val="1"/>
      </rPr>
      <t>221</t>
    </r>
    <r>
      <rPr>
        <sz val="14"/>
        <rFont val="新細明體"/>
        <family val="1"/>
        <charset val="136"/>
      </rPr>
      <t>號地下</t>
    </r>
  </si>
  <si>
    <t>221, G/F, Fa Yuen Street, Mong Kok</t>
  </si>
  <si>
    <t>Nova Hair</t>
  </si>
  <si>
    <r>
      <rPr>
        <sz val="14"/>
        <rFont val="新細明體"/>
        <family val="1"/>
        <charset val="136"/>
      </rPr>
      <t>粉嶺和興村</t>
    </r>
    <r>
      <rPr>
        <sz val="14"/>
        <rFont val="Times New Roman"/>
        <family val="1"/>
      </rPr>
      <t>44</t>
    </r>
    <r>
      <rPr>
        <sz val="14"/>
        <rFont val="新細明體"/>
        <family val="1"/>
        <charset val="136"/>
      </rPr>
      <t>號地下</t>
    </r>
  </si>
  <si>
    <r>
      <rPr>
        <sz val="14"/>
        <rFont val="新細明體"/>
        <family val="1"/>
        <charset val="136"/>
      </rPr>
      <t>香港諾富特東薈城酒店</t>
    </r>
  </si>
  <si>
    <t>Novotel Citygate Hong Kong</t>
  </si>
  <si>
    <r>
      <rPr>
        <sz val="14"/>
        <rFont val="新細明體"/>
        <family val="1"/>
        <charset val="136"/>
      </rPr>
      <t>新界大嶼山東涌文東路</t>
    </r>
    <r>
      <rPr>
        <sz val="14"/>
        <rFont val="Times New Roman"/>
        <family val="1"/>
      </rPr>
      <t>51</t>
    </r>
    <r>
      <rPr>
        <sz val="14"/>
        <rFont val="新細明體"/>
        <family val="1"/>
        <charset val="136"/>
      </rPr>
      <t>號</t>
    </r>
  </si>
  <si>
    <t>51 Man Tung Road,Tung Chung,Hong Kong</t>
  </si>
  <si>
    <r>
      <rPr>
        <sz val="14"/>
        <rFont val="新細明體"/>
        <family val="1"/>
        <charset val="136"/>
      </rPr>
      <t>香港九龍諾富特酒店</t>
    </r>
  </si>
  <si>
    <t xml:space="preserve">Novotel Hong Kong Nathan Road Kowloon </t>
  </si>
  <si>
    <r>
      <rPr>
        <sz val="14"/>
        <rFont val="新細明體"/>
        <family val="1"/>
        <charset val="136"/>
      </rPr>
      <t>九龍彌敦道</t>
    </r>
    <r>
      <rPr>
        <sz val="14"/>
        <rFont val="Times New Roman"/>
        <family val="1"/>
      </rPr>
      <t>348</t>
    </r>
    <r>
      <rPr>
        <sz val="14"/>
        <rFont val="新細明體"/>
        <family val="1"/>
        <charset val="136"/>
      </rPr>
      <t>號</t>
    </r>
  </si>
  <si>
    <t>348 Nathan Road, Kowloon</t>
  </si>
  <si>
    <r>
      <rPr>
        <sz val="14"/>
        <rFont val="新細明體"/>
        <family val="1"/>
        <charset val="136"/>
      </rPr>
      <t>海洋乾洗</t>
    </r>
  </si>
  <si>
    <t>Ocean Laundry Co</t>
  </si>
  <si>
    <r>
      <rPr>
        <sz val="14"/>
        <rFont val="新細明體"/>
        <family val="1"/>
        <charset val="136"/>
      </rPr>
      <t>愛德</t>
    </r>
    <r>
      <rPr>
        <sz val="14"/>
        <rFont val="Times New Roman"/>
        <family val="1"/>
      </rPr>
      <t>(</t>
    </r>
    <r>
      <rPr>
        <sz val="14"/>
        <rFont val="新細明體"/>
        <family val="1"/>
        <charset val="136"/>
      </rPr>
      <t>鳳琴</t>
    </r>
    <r>
      <rPr>
        <sz val="14"/>
        <rFont val="Times New Roman"/>
        <family val="1"/>
      </rPr>
      <t>)</t>
    </r>
    <r>
      <rPr>
        <sz val="14"/>
        <rFont val="新細明體"/>
        <family val="1"/>
        <charset val="136"/>
      </rPr>
      <t>安老院有限公司</t>
    </r>
  </si>
  <si>
    <t>Oi Tak (Fung Kam) Old People's Home Ltd.</t>
  </si>
  <si>
    <r>
      <rPr>
        <sz val="14"/>
        <rFont val="新細明體"/>
        <family val="1"/>
        <charset val="136"/>
      </rPr>
      <t>新界元朗鳳琴街</t>
    </r>
    <r>
      <rPr>
        <sz val="14"/>
        <rFont val="Times New Roman"/>
        <family val="1"/>
      </rPr>
      <t>15B</t>
    </r>
    <r>
      <rPr>
        <sz val="14"/>
        <rFont val="新細明體"/>
        <family val="1"/>
        <charset val="136"/>
      </rPr>
      <t>號</t>
    </r>
    <r>
      <rPr>
        <sz val="14"/>
        <rFont val="Times New Roman"/>
        <family val="1"/>
      </rPr>
      <t>A</t>
    </r>
    <r>
      <rPr>
        <sz val="14"/>
        <rFont val="新細明體"/>
        <family val="1"/>
        <charset val="136"/>
      </rPr>
      <t>舖及</t>
    </r>
    <r>
      <rPr>
        <sz val="14"/>
        <rFont val="Times New Roman"/>
        <family val="1"/>
      </rPr>
      <t>19</t>
    </r>
    <r>
      <rPr>
        <sz val="14"/>
        <rFont val="新細明體"/>
        <family val="1"/>
        <charset val="136"/>
      </rPr>
      <t>號</t>
    </r>
    <r>
      <rPr>
        <sz val="14"/>
        <rFont val="Times New Roman"/>
        <family val="1"/>
      </rPr>
      <t>1</t>
    </r>
    <r>
      <rPr>
        <sz val="14"/>
        <rFont val="新細明體"/>
        <family val="1"/>
        <charset val="136"/>
      </rPr>
      <t>字樓</t>
    </r>
  </si>
  <si>
    <r>
      <rPr>
        <sz val="14"/>
        <rFont val="新細明體"/>
        <family val="1"/>
        <charset val="136"/>
      </rPr>
      <t>安記海味有限公司</t>
    </r>
  </si>
  <si>
    <t>On Kee Dry Seafood Co. Ltd.</t>
  </si>
  <si>
    <r>
      <rPr>
        <sz val="14"/>
        <rFont val="新細明體"/>
        <family val="1"/>
        <charset val="136"/>
      </rPr>
      <t>安記海味有限公司</t>
    </r>
    <r>
      <rPr>
        <sz val="14"/>
        <rFont val="Times New Roman"/>
        <family val="1"/>
      </rPr>
      <t xml:space="preserve"> (</t>
    </r>
    <r>
      <rPr>
        <sz val="14"/>
        <rFont val="新細明體"/>
        <family val="1"/>
        <charset val="136"/>
      </rPr>
      <t>上環總店</t>
    </r>
    <r>
      <rPr>
        <sz val="14"/>
        <rFont val="Times New Roman"/>
        <family val="1"/>
      </rPr>
      <t>)</t>
    </r>
  </si>
  <si>
    <t>On Kee Dry Seafood Co. Limited - Sheung Wan</t>
  </si>
  <si>
    <r>
      <rPr>
        <sz val="14"/>
        <rFont val="新細明體"/>
        <family val="1"/>
        <charset val="136"/>
      </rPr>
      <t>安記海味有限公司</t>
    </r>
    <r>
      <rPr>
        <sz val="14"/>
        <rFont val="Times New Roman"/>
        <family val="1"/>
      </rPr>
      <t xml:space="preserve"> (</t>
    </r>
    <r>
      <rPr>
        <sz val="14"/>
        <rFont val="新細明體"/>
        <family val="1"/>
        <charset val="136"/>
      </rPr>
      <t>荃灣分店</t>
    </r>
    <r>
      <rPr>
        <sz val="14"/>
        <rFont val="Times New Roman"/>
        <family val="1"/>
      </rPr>
      <t>)</t>
    </r>
  </si>
  <si>
    <t>On Kee Dry Seafood Co. Limited - Tsuen Wan</t>
  </si>
  <si>
    <r>
      <rPr>
        <sz val="14"/>
        <rFont val="新細明體"/>
        <family val="1"/>
        <charset val="136"/>
      </rPr>
      <t>安記海味有限公司</t>
    </r>
    <r>
      <rPr>
        <sz val="14"/>
        <rFont val="Times New Roman"/>
        <family val="1"/>
      </rPr>
      <t xml:space="preserve"> (</t>
    </r>
    <r>
      <rPr>
        <sz val="14"/>
        <rFont val="新細明體"/>
        <family val="1"/>
        <charset val="136"/>
      </rPr>
      <t>元朗分店</t>
    </r>
    <r>
      <rPr>
        <sz val="14"/>
        <rFont val="Times New Roman"/>
        <family val="1"/>
      </rPr>
      <t>)</t>
    </r>
  </si>
  <si>
    <t>On Kee Dry Seafood Co. Limited - Yuen Long</t>
  </si>
  <si>
    <r>
      <rPr>
        <sz val="14"/>
        <rFont val="新細明體"/>
        <family val="1"/>
        <charset val="136"/>
      </rPr>
      <t>安記海味有限公司</t>
    </r>
    <r>
      <rPr>
        <sz val="14"/>
        <rFont val="Times New Roman"/>
        <family val="1"/>
      </rPr>
      <t xml:space="preserve"> (</t>
    </r>
    <r>
      <rPr>
        <sz val="14"/>
        <rFont val="新細明體"/>
        <family val="1"/>
        <charset val="136"/>
      </rPr>
      <t>銅鑼灣分店</t>
    </r>
    <r>
      <rPr>
        <sz val="14"/>
        <rFont val="Times New Roman"/>
        <family val="1"/>
      </rPr>
      <t>)</t>
    </r>
  </si>
  <si>
    <t>On Kee Dry Seafood Co. Limited- Causeway Bay</t>
  </si>
  <si>
    <r>
      <rPr>
        <sz val="14"/>
        <rFont val="新細明體"/>
        <family val="1"/>
        <charset val="136"/>
      </rPr>
      <t>安記海味有限公司</t>
    </r>
    <r>
      <rPr>
        <sz val="14"/>
        <rFont val="Times New Roman"/>
        <family val="1"/>
      </rPr>
      <t xml:space="preserve"> (</t>
    </r>
    <r>
      <rPr>
        <sz val="14"/>
        <rFont val="新細明體"/>
        <family val="1"/>
        <charset val="136"/>
      </rPr>
      <t>九龍分店</t>
    </r>
    <r>
      <rPr>
        <sz val="14"/>
        <rFont val="Times New Roman"/>
        <family val="1"/>
      </rPr>
      <t>)</t>
    </r>
  </si>
  <si>
    <t>On Kee Dry Seafood Co. Limited- Kowloon</t>
  </si>
  <si>
    <r>
      <rPr>
        <sz val="14"/>
        <rFont val="新細明體"/>
        <family val="1"/>
        <charset val="136"/>
      </rPr>
      <t>安樂護老中心有限公司</t>
    </r>
  </si>
  <si>
    <t>On Luk Nursing Centre Ltd.</t>
    <phoneticPr fontId="8" type="noConversion"/>
  </si>
  <si>
    <r>
      <rPr>
        <sz val="14"/>
        <rFont val="新細明體"/>
        <family val="1"/>
        <charset val="136"/>
      </rPr>
      <t>香港筲其灣道</t>
    </r>
    <r>
      <rPr>
        <sz val="14"/>
        <rFont val="Times New Roman"/>
        <family val="1"/>
      </rPr>
      <t>249</t>
    </r>
    <r>
      <rPr>
        <sz val="14"/>
        <rFont val="新細明體"/>
        <family val="1"/>
        <charset val="136"/>
      </rPr>
      <t>號閣樓及二樓</t>
    </r>
  </si>
  <si>
    <r>
      <rPr>
        <sz val="14"/>
        <rFont val="新細明體"/>
        <family val="1"/>
        <charset val="136"/>
      </rPr>
      <t>夢之犬舍</t>
    </r>
  </si>
  <si>
    <t>One Dream Plus</t>
  </si>
  <si>
    <r>
      <rPr>
        <sz val="14"/>
        <rFont val="新細明體"/>
        <family val="1"/>
        <charset val="136"/>
      </rPr>
      <t>峻巒夢之犬舍</t>
    </r>
  </si>
  <si>
    <t>Park Yoho One Dream Plus</t>
  </si>
  <si>
    <r>
      <rPr>
        <sz val="14"/>
        <rFont val="新細明體"/>
        <family val="1"/>
        <charset val="136"/>
      </rPr>
      <t>仲量聯行物業管理有限公司</t>
    </r>
    <phoneticPr fontId="3" type="noConversion"/>
  </si>
  <si>
    <r>
      <rPr>
        <sz val="14"/>
        <rFont val="新細明體"/>
        <family val="1"/>
        <charset val="136"/>
      </rPr>
      <t>天一商城</t>
    </r>
  </si>
  <si>
    <t>One Sky Mall</t>
  </si>
  <si>
    <r>
      <rPr>
        <sz val="14"/>
        <rFont val="新細明體"/>
        <family val="1"/>
        <charset val="136"/>
      </rPr>
      <t>東方表行有限公司</t>
    </r>
  </si>
  <si>
    <t>Oriental Watch Company Limited</t>
  </si>
  <si>
    <r>
      <rPr>
        <sz val="14"/>
        <rFont val="新細明體"/>
        <family val="1"/>
        <charset val="136"/>
      </rPr>
      <t>佐敦</t>
    </r>
    <r>
      <rPr>
        <sz val="14"/>
        <rFont val="Times New Roman"/>
        <family val="1"/>
      </rPr>
      <t>JD Mall</t>
    </r>
    <r>
      <rPr>
        <sz val="14"/>
        <rFont val="新細明體"/>
        <family val="1"/>
        <charset val="136"/>
      </rPr>
      <t>店</t>
    </r>
    <phoneticPr fontId="3" type="noConversion"/>
  </si>
  <si>
    <t>No. 233-239 Nathan Road, Jordan</t>
    <phoneticPr fontId="3" type="noConversion"/>
  </si>
  <si>
    <t>Oui Oui Bistro</t>
  </si>
  <si>
    <t>Shop A, G/F, Easey Building, 512-518 Fuk Wing Street, Cheung Sha Wan</t>
  </si>
  <si>
    <t>Oyster Station Snack &amp; Oyster Bar</t>
  </si>
  <si>
    <r>
      <rPr>
        <sz val="14"/>
        <rFont val="新細明體"/>
        <family val="1"/>
        <charset val="136"/>
      </rPr>
      <t>九龍樂富聯合道</t>
    </r>
    <r>
      <rPr>
        <sz val="14"/>
        <rFont val="Times New Roman"/>
        <family val="1"/>
      </rPr>
      <t>198</t>
    </r>
    <r>
      <rPr>
        <sz val="14"/>
        <rFont val="新細明體"/>
        <family val="1"/>
        <charset val="136"/>
      </rPr>
      <t>號樂富廣場街市地下</t>
    </r>
    <r>
      <rPr>
        <sz val="14"/>
        <rFont val="Times New Roman"/>
        <family val="1"/>
      </rPr>
      <t>401-402</t>
    </r>
    <r>
      <rPr>
        <sz val="14"/>
        <rFont val="新細明體"/>
        <family val="1"/>
        <charset val="136"/>
      </rPr>
      <t>號鋪</t>
    </r>
  </si>
  <si>
    <r>
      <rPr>
        <sz val="14"/>
        <rFont val="新細明體"/>
        <family val="1"/>
        <charset val="136"/>
      </rPr>
      <t>香港遨舍衛蘭軒</t>
    </r>
  </si>
  <si>
    <t xml:space="preserve">OZO Wesley Hong Kong </t>
  </si>
  <si>
    <r>
      <rPr>
        <sz val="14"/>
        <rFont val="新細明體"/>
        <family val="1"/>
        <charset val="136"/>
      </rPr>
      <t>香港灣仔軒尼詩道</t>
    </r>
    <r>
      <rPr>
        <sz val="14"/>
        <rFont val="Times New Roman"/>
        <family val="1"/>
      </rPr>
      <t>22</t>
    </r>
    <r>
      <rPr>
        <sz val="14"/>
        <rFont val="新細明體"/>
        <family val="1"/>
        <charset val="136"/>
      </rPr>
      <t>號</t>
    </r>
    <r>
      <rPr>
        <sz val="14"/>
        <rFont val="Times New Roman"/>
        <family val="1"/>
      </rPr>
      <t xml:space="preserve"> </t>
    </r>
  </si>
  <si>
    <t>22 Hennessy Road, Wan Chai</t>
  </si>
  <si>
    <r>
      <rPr>
        <sz val="14"/>
        <rFont val="新細明體"/>
        <family val="1"/>
        <charset val="136"/>
      </rPr>
      <t>太平洋會</t>
    </r>
  </si>
  <si>
    <t>Pacific Club</t>
  </si>
  <si>
    <r>
      <rPr>
        <sz val="14"/>
        <rFont val="新細明體"/>
        <family val="1"/>
        <charset val="136"/>
      </rPr>
      <t>尖沙嘴海港城</t>
    </r>
  </si>
  <si>
    <t>Pacific Coffee</t>
    <phoneticPr fontId="8" type="noConversion"/>
  </si>
  <si>
    <r>
      <rPr>
        <sz val="14"/>
        <rFont val="新細明體"/>
        <family val="1"/>
        <charset val="136"/>
      </rPr>
      <t>銅鑼灣糖街</t>
    </r>
    <r>
      <rPr>
        <sz val="14"/>
        <rFont val="Times New Roman"/>
        <family val="1"/>
      </rPr>
      <t>2-8</t>
    </r>
    <r>
      <rPr>
        <sz val="14"/>
        <rFont val="新細明體"/>
        <family val="1"/>
        <charset val="136"/>
      </rPr>
      <t>號樂聲大廈地下戲院大堂</t>
    </r>
    <phoneticPr fontId="8" type="noConversion"/>
  </si>
  <si>
    <t>Café area on the Portion of Cinema, G/F, Lok Sing Centre, 2-8 Sugar Street, Hong Kong</t>
    <phoneticPr fontId="8" type="noConversion"/>
  </si>
  <si>
    <r>
      <rPr>
        <sz val="14"/>
        <rFont val="新細明體"/>
        <family val="1"/>
        <charset val="136"/>
      </rPr>
      <t>赤柱村道</t>
    </r>
    <r>
      <rPr>
        <sz val="14"/>
        <rFont val="Times New Roman"/>
        <family val="1"/>
      </rPr>
      <t>80</t>
    </r>
    <r>
      <rPr>
        <sz val="14"/>
        <rFont val="新細明體"/>
        <family val="1"/>
        <charset val="136"/>
      </rPr>
      <t>號地下及</t>
    </r>
    <r>
      <rPr>
        <sz val="14"/>
        <rFont val="Times New Roman"/>
        <family val="1"/>
      </rPr>
      <t>1</t>
    </r>
    <r>
      <rPr>
        <sz val="14"/>
        <rFont val="新細明體"/>
        <family val="1"/>
        <charset val="136"/>
      </rPr>
      <t>樓</t>
    </r>
    <phoneticPr fontId="8" type="noConversion"/>
  </si>
  <si>
    <t>G/F &amp; 1/F, 80 Stanley Village Road, Hong Kong</t>
    <phoneticPr fontId="8" type="noConversion"/>
  </si>
  <si>
    <t>Pacific Coffee</t>
  </si>
  <si>
    <r>
      <rPr>
        <sz val="14"/>
        <rFont val="新細明體"/>
        <family val="1"/>
        <charset val="136"/>
      </rPr>
      <t>灣仔告士打道</t>
    </r>
    <r>
      <rPr>
        <sz val="14"/>
        <rFont val="Times New Roman"/>
        <family val="1"/>
      </rPr>
      <t>77-79</t>
    </r>
    <r>
      <rPr>
        <sz val="14"/>
        <rFont val="新細明體"/>
        <family val="1"/>
        <charset val="136"/>
      </rPr>
      <t>號華比富通大廈地下</t>
    </r>
    <phoneticPr fontId="8" type="noConversion"/>
  </si>
  <si>
    <t>G/F Fortis Bank Tower, Nos. 77-79 Gloucester Road, Hong Kong</t>
    <phoneticPr fontId="8" type="noConversion"/>
  </si>
  <si>
    <r>
      <rPr>
        <sz val="14"/>
        <rFont val="新細明體"/>
        <family val="1"/>
        <charset val="136"/>
      </rPr>
      <t>跑馬地成和道</t>
    </r>
    <r>
      <rPr>
        <sz val="14"/>
        <rFont val="Times New Roman"/>
        <family val="1"/>
      </rPr>
      <t>53</t>
    </r>
    <r>
      <rPr>
        <sz val="14"/>
        <rFont val="新細明體"/>
        <family val="1"/>
        <charset val="136"/>
      </rPr>
      <t>號地下</t>
    </r>
    <phoneticPr fontId="8" type="noConversion"/>
  </si>
  <si>
    <t>G/F, No.53 Shing Woo Road, Happy Valley</t>
    <phoneticPr fontId="8" type="noConversion"/>
  </si>
  <si>
    <r>
      <rPr>
        <sz val="14"/>
        <rFont val="新細明體"/>
        <family val="1"/>
        <charset val="136"/>
      </rPr>
      <t>香港上環皇后大道中</t>
    </r>
    <r>
      <rPr>
        <sz val="14"/>
        <rFont val="Times New Roman"/>
        <family val="1"/>
      </rPr>
      <t>367-375</t>
    </r>
    <r>
      <rPr>
        <sz val="14"/>
        <rFont val="新細明體"/>
        <family val="1"/>
        <charset val="136"/>
      </rPr>
      <t>號</t>
    </r>
    <r>
      <rPr>
        <sz val="14"/>
        <rFont val="Times New Roman"/>
        <family val="1"/>
      </rPr>
      <t>L. Plaza</t>
    </r>
    <r>
      <rPr>
        <sz val="14"/>
        <rFont val="新細明體"/>
        <family val="1"/>
        <charset val="136"/>
      </rPr>
      <t>地下</t>
    </r>
    <phoneticPr fontId="8" type="noConversion"/>
  </si>
  <si>
    <t>G/F, the L. Plaza, No. 367-375 Queen's Road Central, Sheung Wan</t>
    <phoneticPr fontId="8" type="noConversion"/>
  </si>
  <si>
    <r>
      <rPr>
        <sz val="14"/>
        <rFont val="新細明體"/>
        <family val="1"/>
        <charset val="136"/>
      </rPr>
      <t>中環擺花街</t>
    </r>
    <r>
      <rPr>
        <sz val="14"/>
        <rFont val="Times New Roman"/>
        <family val="1"/>
      </rPr>
      <t>43</t>
    </r>
    <r>
      <rPr>
        <sz val="14"/>
        <rFont val="新細明體"/>
        <family val="1"/>
        <charset val="136"/>
      </rPr>
      <t>號地下</t>
    </r>
    <phoneticPr fontId="8" type="noConversion"/>
  </si>
  <si>
    <t>G/F, The Workstation, 43 Lyndhurst Terrace, Central</t>
    <phoneticPr fontId="8" type="noConversion"/>
  </si>
  <si>
    <r>
      <rPr>
        <sz val="14"/>
        <rFont val="新細明體"/>
        <family val="1"/>
        <charset val="136"/>
      </rPr>
      <t>香港皇后大道西</t>
    </r>
    <r>
      <rPr>
        <sz val="14"/>
        <rFont val="Times New Roman"/>
        <family val="1"/>
      </rPr>
      <t>554</t>
    </r>
    <r>
      <rPr>
        <sz val="14"/>
        <rFont val="新細明體"/>
        <family val="1"/>
        <charset val="136"/>
      </rPr>
      <t>至</t>
    </r>
    <r>
      <rPr>
        <sz val="14"/>
        <rFont val="Times New Roman"/>
        <family val="1"/>
      </rPr>
      <t>560</t>
    </r>
    <r>
      <rPr>
        <sz val="14"/>
        <rFont val="新細明體"/>
        <family val="1"/>
        <charset val="136"/>
      </rPr>
      <t>號日富里地下</t>
    </r>
    <r>
      <rPr>
        <sz val="14"/>
        <rFont val="Times New Roman"/>
        <family val="1"/>
      </rPr>
      <t>2</t>
    </r>
    <r>
      <rPr>
        <sz val="14"/>
        <rFont val="新細明體"/>
        <family val="1"/>
        <charset val="136"/>
      </rPr>
      <t>號舖</t>
    </r>
    <phoneticPr fontId="8" type="noConversion"/>
  </si>
  <si>
    <t>Shop 02, G/F, Yat Fu Lane, 554-560 Queen's Road West, Hong Kong</t>
    <phoneticPr fontId="8" type="noConversion"/>
  </si>
  <si>
    <r>
      <rPr>
        <sz val="14"/>
        <rFont val="新細明體"/>
        <family val="1"/>
        <charset val="136"/>
      </rPr>
      <t>香港天后英皇道</t>
    </r>
    <r>
      <rPr>
        <sz val="14"/>
        <rFont val="Times New Roman"/>
        <family val="1"/>
      </rPr>
      <t>25</t>
    </r>
    <r>
      <rPr>
        <sz val="14"/>
        <rFont val="新細明體"/>
        <family val="1"/>
        <charset val="136"/>
      </rPr>
      <t>號地下</t>
    </r>
    <r>
      <rPr>
        <sz val="14"/>
        <rFont val="Times New Roman"/>
        <family val="1"/>
      </rPr>
      <t>1</t>
    </r>
    <r>
      <rPr>
        <sz val="14"/>
        <rFont val="新細明體"/>
        <family val="1"/>
        <charset val="136"/>
      </rPr>
      <t>號舖</t>
    </r>
    <phoneticPr fontId="8" type="noConversion"/>
  </si>
  <si>
    <t>Shop 1, G/F, King's Commercial Centre, 25 King's Road, Tin Hau, Hong Kong</t>
    <phoneticPr fontId="8" type="noConversion"/>
  </si>
  <si>
    <r>
      <rPr>
        <sz val="14"/>
        <rFont val="新細明體"/>
        <family val="1"/>
        <charset val="136"/>
      </rPr>
      <t>九龍紅磡黃埔花園第九期地下</t>
    </r>
    <r>
      <rPr>
        <sz val="14"/>
        <rFont val="Times New Roman"/>
        <family val="1"/>
      </rPr>
      <t>15</t>
    </r>
    <r>
      <rPr>
        <sz val="14"/>
        <rFont val="新細明體"/>
        <family val="1"/>
        <charset val="136"/>
      </rPr>
      <t>號舖</t>
    </r>
    <phoneticPr fontId="8" type="noConversion"/>
  </si>
  <si>
    <t>Shop 15, Site 9, Whampoa Garden, Hung Hom, Kowloon</t>
    <phoneticPr fontId="8" type="noConversion"/>
  </si>
  <si>
    <r>
      <rPr>
        <sz val="14"/>
        <rFont val="新細明體"/>
        <family val="1"/>
        <charset val="136"/>
      </rPr>
      <t>九龍旺角花園街</t>
    </r>
    <r>
      <rPr>
        <sz val="14"/>
        <rFont val="Times New Roman"/>
        <family val="1"/>
      </rPr>
      <t>222</t>
    </r>
    <r>
      <rPr>
        <sz val="14"/>
        <rFont val="新細明體"/>
        <family val="1"/>
        <charset val="136"/>
      </rPr>
      <t>號太子大樓地下</t>
    </r>
    <r>
      <rPr>
        <sz val="14"/>
        <rFont val="Times New Roman"/>
        <family val="1"/>
      </rPr>
      <t>A</t>
    </r>
    <r>
      <rPr>
        <sz val="14"/>
        <rFont val="新細明體"/>
        <family val="1"/>
        <charset val="136"/>
      </rPr>
      <t>號舖</t>
    </r>
    <phoneticPr fontId="8" type="noConversion"/>
  </si>
  <si>
    <t>Shop A, 6/F Prince Edward Building, 222 Fa Yuen Street, Kowloon</t>
    <phoneticPr fontId="8" type="noConversion"/>
  </si>
  <si>
    <r>
      <rPr>
        <sz val="14"/>
        <rFont val="新細明體"/>
        <family val="1"/>
        <charset val="136"/>
      </rPr>
      <t>香港堅尼地城卑路乍街</t>
    </r>
    <r>
      <rPr>
        <sz val="14"/>
        <rFont val="Times New Roman"/>
        <family val="1"/>
      </rPr>
      <t>136-142</t>
    </r>
    <r>
      <rPr>
        <sz val="14"/>
        <rFont val="新細明體"/>
        <family val="1"/>
        <charset val="136"/>
      </rPr>
      <t>／爹核士街</t>
    </r>
    <r>
      <rPr>
        <sz val="14"/>
        <rFont val="Times New Roman"/>
        <family val="1"/>
      </rPr>
      <t>7-7A</t>
    </r>
    <r>
      <rPr>
        <sz val="14"/>
        <rFont val="新細明體"/>
        <family val="1"/>
        <charset val="136"/>
      </rPr>
      <t>聯威新樓地下Ａ舖</t>
    </r>
    <phoneticPr fontId="8" type="noConversion"/>
  </si>
  <si>
    <t>Shop A, Ground Floor, Luen Wai Apartments, No. 136, 136A, 138, 140 &amp; 142 Belcher's Street and nos 7 &amp; 7A Davis Street</t>
    <phoneticPr fontId="8" type="noConversion"/>
  </si>
  <si>
    <r>
      <rPr>
        <sz val="14"/>
        <rFont val="新細明體"/>
        <family val="1"/>
        <charset val="136"/>
      </rPr>
      <t>香港鰂魚涌英皇道</t>
    </r>
    <r>
      <rPr>
        <sz val="14"/>
        <rFont val="Times New Roman"/>
        <family val="1"/>
      </rPr>
      <t>1063</t>
    </r>
    <r>
      <rPr>
        <sz val="14"/>
        <rFont val="新細明體"/>
        <family val="1"/>
        <charset val="136"/>
      </rPr>
      <t>號富通中心</t>
    </r>
    <r>
      <rPr>
        <sz val="14"/>
        <rFont val="Times New Roman"/>
        <family val="1"/>
      </rPr>
      <t>B</t>
    </r>
    <r>
      <rPr>
        <sz val="14"/>
        <rFont val="新細明體"/>
        <family val="1"/>
        <charset val="136"/>
      </rPr>
      <t>舖</t>
    </r>
    <phoneticPr fontId="8" type="noConversion"/>
  </si>
  <si>
    <t>Shop B, Fortis Centre, 1063 King's Road, Quarry Bay, Hong Kong</t>
    <phoneticPr fontId="8" type="noConversion"/>
  </si>
  <si>
    <r>
      <rPr>
        <sz val="14"/>
        <rFont val="新細明體"/>
        <family val="1"/>
        <charset val="136"/>
      </rPr>
      <t>荃灣千色匯</t>
    </r>
    <r>
      <rPr>
        <sz val="14"/>
        <rFont val="Times New Roman"/>
        <family val="1"/>
      </rPr>
      <t>II</t>
    </r>
    <r>
      <rPr>
        <sz val="14"/>
        <rFont val="新細明體"/>
        <family val="1"/>
        <charset val="136"/>
      </rPr>
      <t>千色</t>
    </r>
    <r>
      <rPr>
        <sz val="14"/>
        <rFont val="Times New Roman"/>
        <family val="1"/>
      </rPr>
      <t>Citistore (</t>
    </r>
    <r>
      <rPr>
        <sz val="14"/>
        <rFont val="新細明體"/>
        <family val="1"/>
        <charset val="136"/>
      </rPr>
      <t>荃灣店</t>
    </r>
    <r>
      <rPr>
        <sz val="14"/>
        <rFont val="Times New Roman"/>
        <family val="1"/>
      </rPr>
      <t>)</t>
    </r>
    <r>
      <rPr>
        <sz val="14"/>
        <rFont val="新細明體"/>
        <family val="1"/>
        <charset val="136"/>
      </rPr>
      <t>地下</t>
    </r>
    <r>
      <rPr>
        <sz val="14"/>
        <rFont val="Times New Roman"/>
        <family val="1"/>
      </rPr>
      <t>C19-C20</t>
    </r>
    <r>
      <rPr>
        <sz val="14"/>
        <rFont val="新細明體"/>
        <family val="1"/>
        <charset val="136"/>
      </rPr>
      <t>舖</t>
    </r>
    <phoneticPr fontId="8" type="noConversion"/>
  </si>
  <si>
    <r>
      <t>Shop C19-C20 on Ground Floor of Citistore at KOLOUR</t>
    </r>
    <r>
      <rPr>
        <sz val="14"/>
        <rFont val="新細明體"/>
        <family val="1"/>
        <charset val="136"/>
      </rPr>
      <t>．</t>
    </r>
    <r>
      <rPr>
        <sz val="14"/>
        <rFont val="Times New Roman"/>
        <family val="1"/>
      </rPr>
      <t>Tsuen Wan II, TWTL301, Tsuen Wan</t>
    </r>
    <phoneticPr fontId="8" type="noConversion"/>
  </si>
  <si>
    <r>
      <rPr>
        <sz val="14"/>
        <rFont val="新細明體"/>
        <family val="1"/>
        <charset val="136"/>
      </rPr>
      <t>銅鑼灣登龍街</t>
    </r>
    <r>
      <rPr>
        <sz val="14"/>
        <rFont val="Times New Roman"/>
        <family val="1"/>
      </rPr>
      <t>1</t>
    </r>
    <r>
      <rPr>
        <sz val="14"/>
        <rFont val="新細明體"/>
        <family val="1"/>
        <charset val="136"/>
      </rPr>
      <t>號金朝陽中心</t>
    </r>
    <r>
      <rPr>
        <sz val="14"/>
        <rFont val="Times New Roman"/>
        <family val="1"/>
      </rPr>
      <t>2</t>
    </r>
    <r>
      <rPr>
        <sz val="14"/>
        <rFont val="新細明體"/>
        <family val="1"/>
        <charset val="136"/>
      </rPr>
      <t>期</t>
    </r>
    <r>
      <rPr>
        <sz val="14"/>
        <rFont val="Times New Roman"/>
        <family val="1"/>
      </rPr>
      <t>Midtown</t>
    </r>
    <r>
      <rPr>
        <sz val="14"/>
        <rFont val="新細明體"/>
        <family val="1"/>
        <charset val="136"/>
      </rPr>
      <t>地下</t>
    </r>
    <r>
      <rPr>
        <sz val="14"/>
        <rFont val="Times New Roman"/>
        <family val="1"/>
      </rPr>
      <t>D</t>
    </r>
    <r>
      <rPr>
        <sz val="14"/>
        <rFont val="新細明體"/>
        <family val="1"/>
        <charset val="136"/>
      </rPr>
      <t>室</t>
    </r>
    <phoneticPr fontId="8" type="noConversion"/>
  </si>
  <si>
    <t>Shop D, G/F, Soundwill Plaza II-Midtown, 1 Tang Lung Street, Causeway Bay</t>
    <phoneticPr fontId="8" type="noConversion"/>
  </si>
  <si>
    <r>
      <rPr>
        <sz val="14"/>
        <rFont val="新細明體"/>
        <family val="1"/>
        <charset val="136"/>
      </rPr>
      <t>中環花園道</t>
    </r>
    <r>
      <rPr>
        <sz val="14"/>
        <rFont val="Times New Roman"/>
        <family val="1"/>
      </rPr>
      <t>33</t>
    </r>
    <r>
      <rPr>
        <sz val="14"/>
        <rFont val="新細明體"/>
        <family val="1"/>
        <charset val="136"/>
      </rPr>
      <t>號聖約翰大廈地下</t>
    </r>
    <r>
      <rPr>
        <sz val="14"/>
        <rFont val="Times New Roman"/>
        <family val="1"/>
      </rPr>
      <t>D</t>
    </r>
    <r>
      <rPr>
        <sz val="14"/>
        <rFont val="新細明體"/>
        <family val="1"/>
        <charset val="136"/>
      </rPr>
      <t>號舖</t>
    </r>
    <phoneticPr fontId="8" type="noConversion"/>
  </si>
  <si>
    <t>Shop D, G/F, St. John's Building, 33 Garden Road, Central</t>
    <phoneticPr fontId="8" type="noConversion"/>
  </si>
  <si>
    <r>
      <rPr>
        <sz val="14"/>
        <rFont val="新細明體"/>
        <family val="1"/>
        <charset val="136"/>
      </rPr>
      <t>香港西灣河鯉景灣太安街</t>
    </r>
    <r>
      <rPr>
        <sz val="14"/>
        <rFont val="Times New Roman"/>
        <family val="1"/>
      </rPr>
      <t>D</t>
    </r>
    <r>
      <rPr>
        <sz val="14"/>
        <rFont val="新細明體"/>
        <family val="1"/>
        <charset val="136"/>
      </rPr>
      <t>段地下</t>
    </r>
    <r>
      <rPr>
        <sz val="14"/>
        <rFont val="Times New Roman"/>
        <family val="1"/>
      </rPr>
      <t>D21B-22</t>
    </r>
    <r>
      <rPr>
        <sz val="14"/>
        <rFont val="新細明體"/>
        <family val="1"/>
        <charset val="136"/>
      </rPr>
      <t>號舖</t>
    </r>
    <phoneticPr fontId="8" type="noConversion"/>
  </si>
  <si>
    <t>Shop GD 21B-22, Site D,Tai On Street, Lei King Wan, Sai Wan Ho, Hong Kong</t>
    <phoneticPr fontId="8" type="noConversion"/>
  </si>
  <si>
    <r>
      <rPr>
        <sz val="14"/>
        <rFont val="新細明體"/>
        <family val="1"/>
        <charset val="136"/>
      </rPr>
      <t>馬灣珀麗灣碼頭</t>
    </r>
    <r>
      <rPr>
        <sz val="14"/>
        <rFont val="Times New Roman"/>
        <family val="1"/>
      </rPr>
      <t>S2</t>
    </r>
    <r>
      <rPr>
        <sz val="14"/>
        <rFont val="新細明體"/>
        <family val="1"/>
        <charset val="136"/>
      </rPr>
      <t>及</t>
    </r>
    <r>
      <rPr>
        <sz val="14"/>
        <rFont val="Times New Roman"/>
        <family val="1"/>
      </rPr>
      <t>S3</t>
    </r>
    <r>
      <rPr>
        <sz val="14"/>
        <rFont val="新細明體"/>
        <family val="1"/>
        <charset val="136"/>
      </rPr>
      <t>號舖</t>
    </r>
    <phoneticPr fontId="8" type="noConversion"/>
  </si>
  <si>
    <t>Shop No. S2 &amp; S3 on Level 1, Park Island Pier, Ma Wan</t>
    <phoneticPr fontId="8" type="noConversion"/>
  </si>
  <si>
    <r>
      <rPr>
        <sz val="14"/>
        <rFont val="新細明體"/>
        <family val="1"/>
        <charset val="136"/>
      </rPr>
      <t>香港西摩道</t>
    </r>
    <r>
      <rPr>
        <sz val="14"/>
        <rFont val="Times New Roman"/>
        <family val="1"/>
      </rPr>
      <t>1</t>
    </r>
    <r>
      <rPr>
        <sz val="14"/>
        <rFont val="新細明體"/>
        <family val="1"/>
        <charset val="136"/>
      </rPr>
      <t>號輝煌台地下</t>
    </r>
    <r>
      <rPr>
        <sz val="14"/>
        <rFont val="Times New Roman"/>
        <family val="1"/>
      </rPr>
      <t>4</t>
    </r>
    <r>
      <rPr>
        <sz val="14"/>
        <rFont val="新細明體"/>
        <family val="1"/>
        <charset val="136"/>
      </rPr>
      <t>及</t>
    </r>
    <r>
      <rPr>
        <sz val="14"/>
        <rFont val="Times New Roman"/>
        <family val="1"/>
      </rPr>
      <t>5</t>
    </r>
    <r>
      <rPr>
        <sz val="14"/>
        <rFont val="新細明體"/>
        <family val="1"/>
        <charset val="136"/>
      </rPr>
      <t>號舖</t>
    </r>
    <phoneticPr fontId="8" type="noConversion"/>
  </si>
  <si>
    <t>Shop No.4 and 5, G/F Fairview Height, 1 Seymour Road, Hong Kong</t>
    <phoneticPr fontId="8" type="noConversion"/>
  </si>
  <si>
    <r>
      <rPr>
        <sz val="14"/>
        <rFont val="新細明體"/>
        <family val="1"/>
        <charset val="136"/>
      </rPr>
      <t>愉景灣愉景廣場</t>
    </r>
    <r>
      <rPr>
        <sz val="14"/>
        <rFont val="Times New Roman"/>
        <family val="1"/>
      </rPr>
      <t>A</t>
    </r>
    <r>
      <rPr>
        <sz val="14"/>
        <rFont val="新細明體"/>
        <family val="1"/>
        <charset val="136"/>
      </rPr>
      <t>座地下</t>
    </r>
    <r>
      <rPr>
        <sz val="14"/>
        <rFont val="Times New Roman"/>
        <family val="1"/>
      </rPr>
      <t>G01A</t>
    </r>
    <r>
      <rPr>
        <sz val="14"/>
        <rFont val="新細明體"/>
        <family val="1"/>
        <charset val="136"/>
      </rPr>
      <t>號舖</t>
    </r>
    <phoneticPr fontId="8" type="noConversion"/>
  </si>
  <si>
    <t>Shops G01A, G/F, Block A, Discovery Bay Plaza, Discovery Bay</t>
    <phoneticPr fontId="8" type="noConversion"/>
  </si>
  <si>
    <t xml:space="preserve">Pacific Mate Holdings Limited </t>
  </si>
  <si>
    <t>Speak-easy</t>
  </si>
  <si>
    <r>
      <rPr>
        <sz val="14"/>
        <rFont val="新細明體"/>
        <family val="1"/>
        <charset val="136"/>
      </rPr>
      <t>百成堂集團</t>
    </r>
  </si>
  <si>
    <t>Pak Shing Tong</t>
  </si>
  <si>
    <r>
      <rPr>
        <sz val="14"/>
        <rFont val="新細明體"/>
        <family val="1"/>
        <charset val="136"/>
      </rPr>
      <t>上環文咸西街</t>
    </r>
    <r>
      <rPr>
        <sz val="14"/>
        <rFont val="Times New Roman"/>
        <family val="1"/>
      </rPr>
      <t>2</t>
    </r>
    <r>
      <rPr>
        <sz val="14"/>
        <rFont val="新細明體"/>
        <family val="1"/>
        <charset val="136"/>
      </rPr>
      <t>號地下</t>
    </r>
  </si>
  <si>
    <t>2 Bonham Strand West, Sheung Wan</t>
  </si>
  <si>
    <r>
      <rPr>
        <sz val="14"/>
        <rFont val="新細明體"/>
        <family val="1"/>
        <charset val="136"/>
      </rPr>
      <t>鵬里資產管理有限公司</t>
    </r>
  </si>
  <si>
    <t>Pamfleet (HK) Limited</t>
  </si>
  <si>
    <r>
      <rPr>
        <sz val="14"/>
        <rFont val="新細明體"/>
        <family val="1"/>
        <charset val="136"/>
      </rPr>
      <t>九龍太子砵蘭街</t>
    </r>
    <r>
      <rPr>
        <sz val="14"/>
        <rFont val="Times New Roman"/>
        <family val="1"/>
      </rPr>
      <t>450-454</t>
    </r>
    <r>
      <rPr>
        <sz val="14"/>
        <rFont val="新細明體"/>
        <family val="1"/>
        <charset val="136"/>
      </rPr>
      <t>號</t>
    </r>
    <r>
      <rPr>
        <sz val="14"/>
        <rFont val="Times New Roman"/>
        <family val="1"/>
      </rPr>
      <t>HQ</t>
    </r>
    <r>
      <rPr>
        <sz val="14"/>
        <rFont val="新細明體"/>
        <family val="1"/>
        <charset val="136"/>
      </rPr>
      <t>外牆</t>
    </r>
    <r>
      <rPr>
        <sz val="14"/>
        <rFont val="Times New Roman"/>
        <family val="1"/>
      </rPr>
      <t>(</t>
    </r>
    <r>
      <rPr>
        <sz val="14"/>
        <rFont val="新細明體"/>
        <family val="1"/>
        <charset val="136"/>
      </rPr>
      <t>彌敦道及界限街方向</t>
    </r>
    <r>
      <rPr>
        <sz val="14"/>
        <rFont val="Times New Roman"/>
        <family val="1"/>
      </rPr>
      <t>)</t>
    </r>
  </si>
  <si>
    <t>External wall facing Nathan Road and Boundary Road, HQ, 450-454 Portland Street, Prince Edward, Kowloon</t>
  </si>
  <si>
    <r>
      <rPr>
        <sz val="14"/>
        <rFont val="新細明體"/>
        <family val="1"/>
        <charset val="136"/>
      </rPr>
      <t>盈暉薈</t>
    </r>
  </si>
  <si>
    <t>Nob Hill Square</t>
  </si>
  <si>
    <r>
      <rPr>
        <sz val="14"/>
        <rFont val="新細明體"/>
        <family val="1"/>
        <charset val="136"/>
      </rPr>
      <t>百悅坊</t>
    </r>
  </si>
  <si>
    <t>optimall</t>
  </si>
  <si>
    <r>
      <rPr>
        <sz val="14"/>
        <rFont val="新細明體"/>
        <family val="1"/>
        <charset val="136"/>
      </rPr>
      <t>鵬里永得利廣場管理有限公司</t>
    </r>
  </si>
  <si>
    <t>Pamfleet Ever Gain Plaza Management Limited</t>
  </si>
  <si>
    <r>
      <rPr>
        <sz val="14"/>
        <rFont val="新細明體"/>
        <family val="1"/>
        <charset val="136"/>
      </rPr>
      <t>永得利廣場</t>
    </r>
  </si>
  <si>
    <t>Ever Gain Plaza</t>
  </si>
  <si>
    <r>
      <rPr>
        <sz val="14"/>
        <rFont val="新細明體"/>
        <family val="1"/>
        <charset val="136"/>
      </rPr>
      <t>百佳超級市場</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</si>
  <si>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PARKnSHOP (HK) Limited</t>
  </si>
  <si>
    <r>
      <t>Frozen Store (</t>
    </r>
    <r>
      <rPr>
        <sz val="14"/>
        <rFont val="新細明體"/>
        <family val="1"/>
        <charset val="136"/>
      </rPr>
      <t>新界馬鞍山欣安邨欣安商場</t>
    </r>
    <r>
      <rPr>
        <sz val="14"/>
        <rFont val="Times New Roman"/>
        <family val="1"/>
      </rPr>
      <t xml:space="preserve">3 </t>
    </r>
    <r>
      <rPr>
        <sz val="14"/>
        <rFont val="新細明體"/>
        <family val="1"/>
        <charset val="136"/>
      </rPr>
      <t>號舖</t>
    </r>
    <r>
      <rPr>
        <sz val="14"/>
        <rFont val="Times New Roman"/>
        <family val="1"/>
      </rPr>
      <t>)</t>
    </r>
  </si>
  <si>
    <t>Frozen Store (Shop 3, Yan On shopping Centre, Yan On Estate, Ma On Shan, New Territories)</t>
  </si>
  <si>
    <r>
      <t>Frozen Store (</t>
    </r>
    <r>
      <rPr>
        <sz val="14"/>
        <rFont val="新細明體"/>
        <family val="1"/>
        <charset val="136"/>
      </rPr>
      <t>九龍觀塘和樂邨平安樓地下</t>
    </r>
    <r>
      <rPr>
        <sz val="14"/>
        <rFont val="Times New Roman"/>
        <family val="1"/>
      </rPr>
      <t>1+2</t>
    </r>
    <r>
      <rPr>
        <sz val="14"/>
        <rFont val="新細明體"/>
        <family val="1"/>
        <charset val="136"/>
      </rPr>
      <t>號舖位</t>
    </r>
    <r>
      <rPr>
        <sz val="14"/>
        <rFont val="Times New Roman"/>
        <family val="1"/>
      </rPr>
      <t>)</t>
    </r>
  </si>
  <si>
    <t>Frozen Store (Shops 1+2, G/F., Ping On House, Wo Lok Estate, Kwun Tong, Kowloon)</t>
  </si>
  <si>
    <r>
      <t>Fusion (</t>
    </r>
    <r>
      <rPr>
        <sz val="14"/>
        <rFont val="新細明體"/>
        <family val="1"/>
        <charset val="136"/>
      </rPr>
      <t>香港中環花園道</t>
    </r>
    <r>
      <rPr>
        <sz val="14"/>
        <rFont val="Times New Roman"/>
        <family val="1"/>
      </rPr>
      <t>51</t>
    </r>
    <r>
      <rPr>
        <sz val="14"/>
        <rFont val="新細明體"/>
        <family val="1"/>
        <charset val="136"/>
      </rPr>
      <t>號科達中心</t>
    </r>
    <r>
      <rPr>
        <sz val="14"/>
        <rFont val="Times New Roman"/>
        <family val="1"/>
      </rPr>
      <t>1-2</t>
    </r>
    <r>
      <rPr>
        <sz val="14"/>
        <rFont val="新細明體"/>
        <family val="1"/>
        <charset val="136"/>
      </rPr>
      <t>樓</t>
    </r>
    <r>
      <rPr>
        <sz val="14"/>
        <rFont val="Times New Roman"/>
        <family val="1"/>
      </rPr>
      <t>)</t>
    </r>
  </si>
  <si>
    <t>Fusion (1/F, 2/F &amp; Part of LG/F Entrance, 51 Garden Rd, HK)</t>
  </si>
  <si>
    <r>
      <t>Fusion (</t>
    </r>
    <r>
      <rPr>
        <sz val="14"/>
        <rFont val="新細明體"/>
        <family val="1"/>
        <charset val="136"/>
      </rPr>
      <t>香港西環吉席街</t>
    </r>
    <r>
      <rPr>
        <sz val="14"/>
        <rFont val="Times New Roman"/>
        <family val="1"/>
      </rPr>
      <t>83</t>
    </r>
    <r>
      <rPr>
        <sz val="14"/>
        <rFont val="新細明體"/>
        <family val="1"/>
        <charset val="136"/>
      </rPr>
      <t>號高逸華軒地下</t>
    </r>
    <r>
      <rPr>
        <sz val="14"/>
        <rFont val="Times New Roman"/>
        <family val="1"/>
      </rPr>
      <t>A</t>
    </r>
    <r>
      <rPr>
        <sz val="14"/>
        <rFont val="新細明體"/>
        <family val="1"/>
        <charset val="136"/>
      </rPr>
      <t>舖</t>
    </r>
    <r>
      <rPr>
        <sz val="14"/>
        <rFont val="Times New Roman"/>
        <family val="1"/>
      </rPr>
      <t>)</t>
    </r>
  </si>
  <si>
    <t>Fusion (Commercial Unit A on Ground Floor, Manhattan Heights, No.83 Catchick Street, Hong Kong)</t>
  </si>
  <si>
    <r>
      <t>Fusion (</t>
    </r>
    <r>
      <rPr>
        <sz val="14"/>
        <rFont val="新細明體"/>
        <family val="1"/>
        <charset val="136"/>
      </rPr>
      <t>香港皇后大道中</t>
    </r>
    <r>
      <rPr>
        <sz val="14"/>
        <rFont val="Times New Roman"/>
        <family val="1"/>
      </rPr>
      <t xml:space="preserve"> 378 </t>
    </r>
    <r>
      <rPr>
        <sz val="14"/>
        <rFont val="新細明體"/>
        <family val="1"/>
        <charset val="136"/>
      </rPr>
      <t>號褔陞閣</t>
    </r>
    <r>
      <rPr>
        <sz val="14"/>
        <rFont val="Times New Roman"/>
        <family val="1"/>
      </rPr>
      <t>1</t>
    </r>
    <r>
      <rPr>
        <sz val="14"/>
        <rFont val="新細明體"/>
        <family val="1"/>
        <charset val="136"/>
      </rPr>
      <t>樓</t>
    </r>
    <r>
      <rPr>
        <sz val="14"/>
        <rFont val="Times New Roman"/>
        <family val="1"/>
      </rPr>
      <t>)</t>
    </r>
  </si>
  <si>
    <t>Fusion (Entrance Lobby at G/F &amp; 1/F, Fook Sing Court, 378 Queen's Rd Central, HK)</t>
  </si>
  <si>
    <r>
      <t>Fusion (</t>
    </r>
    <r>
      <rPr>
        <sz val="14"/>
        <rFont val="新細明體"/>
        <family val="1"/>
        <charset val="136"/>
      </rPr>
      <t>香港西摩道</t>
    </r>
    <r>
      <rPr>
        <sz val="14"/>
        <rFont val="Times New Roman"/>
        <family val="1"/>
      </rPr>
      <t>1</t>
    </r>
    <r>
      <rPr>
        <sz val="14"/>
        <rFont val="新細明體"/>
        <family val="1"/>
        <charset val="136"/>
      </rPr>
      <t>號輝煌臺地庫</t>
    </r>
    <r>
      <rPr>
        <sz val="14"/>
        <rFont val="Times New Roman"/>
        <family val="1"/>
      </rPr>
      <t>1</t>
    </r>
    <r>
      <rPr>
        <sz val="14"/>
        <rFont val="新細明體"/>
        <family val="1"/>
        <charset val="136"/>
      </rPr>
      <t>至</t>
    </r>
    <r>
      <rPr>
        <sz val="14"/>
        <rFont val="Times New Roman"/>
        <family val="1"/>
      </rPr>
      <t>2</t>
    </r>
    <r>
      <rPr>
        <sz val="14"/>
        <rFont val="新細明體"/>
        <family val="1"/>
        <charset val="136"/>
      </rPr>
      <t>號舖及地下</t>
    </r>
    <r>
      <rPr>
        <sz val="14"/>
        <rFont val="Times New Roman"/>
        <family val="1"/>
      </rPr>
      <t>4</t>
    </r>
    <r>
      <rPr>
        <sz val="14"/>
        <rFont val="新細明體"/>
        <family val="1"/>
        <charset val="136"/>
      </rPr>
      <t>至</t>
    </r>
    <r>
      <rPr>
        <sz val="14"/>
        <rFont val="Times New Roman"/>
        <family val="1"/>
      </rPr>
      <t>5</t>
    </r>
    <r>
      <rPr>
        <sz val="14"/>
        <rFont val="新細明體"/>
        <family val="1"/>
        <charset val="136"/>
      </rPr>
      <t>號舖</t>
    </r>
    <r>
      <rPr>
        <sz val="14"/>
        <rFont val="Times New Roman"/>
        <family val="1"/>
      </rPr>
      <t xml:space="preserve"> )</t>
    </r>
  </si>
  <si>
    <t>Fusion (Front portion of Shop 5, G/F &amp; Shop Nos 1 &amp; 2, LG/F, Fairview Height, 1 Seymour Rd, Mid-levels, HK</t>
  </si>
  <si>
    <r>
      <t>Fusion (</t>
    </r>
    <r>
      <rPr>
        <sz val="14"/>
        <rFont val="新細明體"/>
        <family val="1"/>
        <charset val="136"/>
      </rPr>
      <t>香港跑馬地山村道</t>
    </r>
    <r>
      <rPr>
        <sz val="14"/>
        <rFont val="Times New Roman"/>
        <family val="1"/>
      </rPr>
      <t xml:space="preserve"> 32-40 </t>
    </r>
    <r>
      <rPr>
        <sz val="14"/>
        <rFont val="新細明體"/>
        <family val="1"/>
        <charset val="136"/>
      </rPr>
      <t>號地下</t>
    </r>
    <r>
      <rPr>
        <sz val="14"/>
        <rFont val="Times New Roman"/>
        <family val="1"/>
      </rPr>
      <t>)</t>
    </r>
  </si>
  <si>
    <t>Fusion (G/F Fine Mans 32-40 Village Rd, Happy Valley, HK)</t>
  </si>
  <si>
    <r>
      <t>Fusion (</t>
    </r>
    <r>
      <rPr>
        <sz val="14"/>
        <rFont val="新細明體"/>
        <family val="1"/>
        <charset val="136"/>
      </rPr>
      <t>新界元朗錦繡花園商場地下</t>
    </r>
    <r>
      <rPr>
        <sz val="14"/>
        <rFont val="Times New Roman"/>
        <family val="1"/>
      </rPr>
      <t>)</t>
    </r>
  </si>
  <si>
    <t>Fusion (G/F, Block A, Town Centre, Fairview Park, Yuen Long, New Territories)</t>
  </si>
  <si>
    <r>
      <t>Fusion (</t>
    </r>
    <r>
      <rPr>
        <sz val="14"/>
        <rFont val="新細明體"/>
        <family val="1"/>
        <charset val="136"/>
      </rPr>
      <t>大嶼山愉景灣商場</t>
    </r>
    <r>
      <rPr>
        <sz val="14"/>
        <rFont val="Times New Roman"/>
        <family val="1"/>
      </rPr>
      <t xml:space="preserve"> G25 </t>
    </r>
    <r>
      <rPr>
        <sz val="14"/>
        <rFont val="新細明體"/>
        <family val="1"/>
        <charset val="136"/>
      </rPr>
      <t>號地下</t>
    </r>
    <r>
      <rPr>
        <sz val="14"/>
        <rFont val="Times New Roman"/>
        <family val="1"/>
      </rPr>
      <t>)</t>
    </r>
  </si>
  <si>
    <t>Fusion (G25, G/F, Block C, Discovery Bay Plaza, Discovery Bay, New Territories)</t>
  </si>
  <si>
    <r>
      <t>Fusion (</t>
    </r>
    <r>
      <rPr>
        <sz val="14"/>
        <rFont val="新細明體"/>
        <family val="1"/>
        <charset val="136"/>
      </rPr>
      <t>香港大潭水塘道</t>
    </r>
    <r>
      <rPr>
        <sz val="14"/>
        <rFont val="Times New Roman"/>
        <family val="1"/>
      </rPr>
      <t xml:space="preserve"> 1051 </t>
    </r>
    <r>
      <rPr>
        <sz val="14"/>
        <rFont val="新細明體"/>
        <family val="1"/>
        <charset val="136"/>
      </rPr>
      <t>號陽明山莊商場</t>
    </r>
    <r>
      <rPr>
        <sz val="14"/>
        <rFont val="Times New Roman"/>
        <family val="1"/>
      </rPr>
      <t>2</t>
    </r>
    <r>
      <rPr>
        <sz val="14"/>
        <rFont val="新細明體"/>
        <family val="1"/>
        <charset val="136"/>
      </rPr>
      <t>樓</t>
    </r>
    <r>
      <rPr>
        <sz val="14"/>
        <rFont val="Times New Roman"/>
        <family val="1"/>
      </rPr>
      <t>)</t>
    </r>
  </si>
  <si>
    <t>Fusion (Level 2, Hong Kong Parkview, Rbl 1501 Tai Tam Reservoir Rd)</t>
  </si>
  <si>
    <r>
      <t>Fusion (</t>
    </r>
    <r>
      <rPr>
        <sz val="14"/>
        <rFont val="新細明體"/>
        <family val="1"/>
        <charset val="136"/>
      </rPr>
      <t>新界西貢清水灣銀線灣廣場</t>
    </r>
    <r>
      <rPr>
        <sz val="14"/>
        <rFont val="Times New Roman"/>
        <family val="1"/>
      </rPr>
      <t>5-6</t>
    </r>
    <r>
      <rPr>
        <sz val="14"/>
        <rFont val="新細明體"/>
        <family val="1"/>
        <charset val="136"/>
      </rPr>
      <t>樓</t>
    </r>
    <r>
      <rPr>
        <sz val="14"/>
        <rFont val="Times New Roman"/>
        <family val="1"/>
      </rPr>
      <t>)</t>
    </r>
  </si>
  <si>
    <t>Fusion (Levels 5&amp;6 of Silverstrand Mart, Clearwater Bay Rd, Sai Kung, NT)</t>
  </si>
  <si>
    <r>
      <t>Fusion (</t>
    </r>
    <r>
      <rPr>
        <sz val="14"/>
        <rFont val="新細明體"/>
        <family val="1"/>
        <charset val="136"/>
      </rPr>
      <t>香港西灣河太安街</t>
    </r>
    <r>
      <rPr>
        <sz val="14"/>
        <rFont val="Times New Roman"/>
        <family val="1"/>
      </rPr>
      <t xml:space="preserve"> 25 </t>
    </r>
    <r>
      <rPr>
        <sz val="14"/>
        <rFont val="新細明體"/>
        <family val="1"/>
        <charset val="136"/>
      </rPr>
      <t>號</t>
    </r>
    <r>
      <rPr>
        <sz val="14"/>
        <rFont val="Times New Roman"/>
        <family val="1"/>
      </rPr>
      <t xml:space="preserve"> 8-13 </t>
    </r>
    <r>
      <rPr>
        <sz val="14"/>
        <rFont val="新細明體"/>
        <family val="1"/>
        <charset val="136"/>
      </rPr>
      <t>號舖地下</t>
    </r>
    <r>
      <rPr>
        <sz val="14"/>
        <rFont val="Times New Roman"/>
        <family val="1"/>
      </rPr>
      <t>)</t>
    </r>
  </si>
  <si>
    <t>Fusion (Shop 8-13, G/F 25 Tai On St, Lei King Wan, HK)</t>
  </si>
  <si>
    <r>
      <t>Fusion (</t>
    </r>
    <r>
      <rPr>
        <sz val="14"/>
        <rFont val="新細明體"/>
        <family val="1"/>
        <charset val="136"/>
      </rPr>
      <t>香港堅道</t>
    </r>
    <r>
      <rPr>
        <sz val="14"/>
        <rFont val="Times New Roman"/>
        <family val="1"/>
      </rPr>
      <t xml:space="preserve">129-133 </t>
    </r>
    <r>
      <rPr>
        <sz val="14"/>
        <rFont val="新細明體"/>
        <family val="1"/>
        <charset val="136"/>
      </rPr>
      <t>號大成大廈地下</t>
    </r>
    <r>
      <rPr>
        <sz val="14"/>
        <rFont val="Times New Roman"/>
        <family val="1"/>
      </rPr>
      <t>)</t>
    </r>
  </si>
  <si>
    <t>Fusion (Shop B on G/F, Tai Shing Bldg, 129-131 Caine Rd, HK)</t>
  </si>
  <si>
    <r>
      <t>Fusion (</t>
    </r>
    <r>
      <rPr>
        <sz val="14"/>
        <rFont val="新細明體"/>
        <family val="1"/>
        <charset val="136"/>
      </rPr>
      <t>九龍窩打老道</t>
    </r>
    <r>
      <rPr>
        <sz val="14"/>
        <rFont val="Times New Roman"/>
        <family val="1"/>
      </rPr>
      <t>86, 86A, 86B, 86C, 86D &amp; 86E</t>
    </r>
    <r>
      <rPr>
        <sz val="14"/>
        <rFont val="新細明體"/>
        <family val="1"/>
        <charset val="136"/>
      </rPr>
      <t>號萬基大廈地下</t>
    </r>
    <r>
      <rPr>
        <sz val="14"/>
        <rFont val="Times New Roman"/>
        <family val="1"/>
      </rPr>
      <t>B2</t>
    </r>
    <r>
      <rPr>
        <sz val="14"/>
        <rFont val="新細明體"/>
        <family val="1"/>
        <charset val="136"/>
      </rPr>
      <t>號舖</t>
    </r>
  </si>
  <si>
    <t xml:space="preserve">Fusion (Shop B2 on Ground Floor, Man Kee Mansion, Nos. 86, 86A, 86B, 86C, 86D &amp; 86E Waterloo Road, Kowloon </t>
  </si>
  <si>
    <r>
      <t>Fusion (</t>
    </r>
    <r>
      <rPr>
        <sz val="14"/>
        <rFont val="新細明體"/>
        <family val="1"/>
        <charset val="136"/>
      </rPr>
      <t>新界元朗和生圍加州花園地下</t>
    </r>
    <r>
      <rPr>
        <sz val="14"/>
        <rFont val="Times New Roman"/>
        <family val="1"/>
      </rPr>
      <t>G20</t>
    </r>
    <r>
      <rPr>
        <sz val="14"/>
        <rFont val="新細明體"/>
        <family val="1"/>
        <charset val="136"/>
      </rPr>
      <t>號舖</t>
    </r>
    <r>
      <rPr>
        <sz val="14"/>
        <rFont val="Times New Roman"/>
        <family val="1"/>
      </rPr>
      <t>)</t>
    </r>
  </si>
  <si>
    <t>Fusion (Shop No. G20 on the Ground Floor, Palm Springs Commercial Centre, Wo Shang Wai, Yuen Long, N.T.)</t>
  </si>
  <si>
    <r>
      <t>Fusion (</t>
    </r>
    <r>
      <rPr>
        <sz val="14"/>
        <rFont val="新細明體"/>
        <family val="1"/>
        <charset val="136"/>
      </rPr>
      <t>香港黃竹坑深灣道</t>
    </r>
    <r>
      <rPr>
        <sz val="14"/>
        <rFont val="Times New Roman"/>
        <family val="1"/>
      </rPr>
      <t>8</t>
    </r>
    <r>
      <rPr>
        <sz val="14"/>
        <rFont val="新細明體"/>
        <family val="1"/>
        <charset val="136"/>
      </rPr>
      <t>號深灣遊艇俱樂部地下</t>
    </r>
    <r>
      <rPr>
        <sz val="14"/>
        <rFont val="Times New Roman"/>
        <family val="1"/>
      </rPr>
      <t>9</t>
    </r>
    <r>
      <rPr>
        <sz val="14"/>
        <rFont val="新細明體"/>
        <family val="1"/>
        <charset val="136"/>
      </rPr>
      <t>號鋪</t>
    </r>
    <r>
      <rPr>
        <sz val="14"/>
        <rFont val="Times New Roman"/>
        <family val="1"/>
      </rPr>
      <t>)</t>
    </r>
  </si>
  <si>
    <t>Fusion (Unit 9 of G/F, Aberdeen Marina Tower, 8 Shum Wan Rd, HK)</t>
  </si>
  <si>
    <r>
      <t>International (</t>
    </r>
    <r>
      <rPr>
        <sz val="14"/>
        <rFont val="新細明體"/>
        <family val="1"/>
        <charset val="136"/>
      </rPr>
      <t>香港渣甸山春暉道</t>
    </r>
    <r>
      <rPr>
        <sz val="14"/>
        <rFont val="Times New Roman"/>
        <family val="1"/>
      </rPr>
      <t>9</t>
    </r>
    <r>
      <rPr>
        <sz val="14"/>
        <rFont val="新細明體"/>
        <family val="1"/>
        <charset val="136"/>
      </rPr>
      <t>號地下</t>
    </r>
    <r>
      <rPr>
        <sz val="14"/>
        <rFont val="Times New Roman"/>
        <family val="1"/>
      </rPr>
      <t>)</t>
    </r>
    <phoneticPr fontId="3" type="noConversion"/>
  </si>
  <si>
    <t>International (9 Chun Fai Rd, Jardine's Lookout, HK)</t>
  </si>
  <si>
    <r>
      <t>International (</t>
    </r>
    <r>
      <rPr>
        <sz val="14"/>
        <rFont val="新細明體"/>
        <family val="1"/>
        <charset val="136"/>
      </rPr>
      <t>九龍尖沙咀北京道</t>
    </r>
    <r>
      <rPr>
        <sz val="14"/>
        <rFont val="Times New Roman"/>
        <family val="1"/>
      </rPr>
      <t>65 - 69</t>
    </r>
    <r>
      <rPr>
        <sz val="14"/>
        <rFont val="新細明體"/>
        <family val="1"/>
        <charset val="136"/>
      </rPr>
      <t>號環球商業大廈地庫</t>
    </r>
    <r>
      <rPr>
        <sz val="14"/>
        <rFont val="Times New Roman"/>
        <family val="1"/>
      </rPr>
      <t>)</t>
    </r>
  </si>
  <si>
    <t>International (Basement Floor(Plus Entrance, Exit &amp; Lav. On G/F., Universal Commercial Building, Nos. 65 - 69 Peking Road, Kowloon.)</t>
  </si>
  <si>
    <r>
      <t>International (</t>
    </r>
    <r>
      <rPr>
        <sz val="14"/>
        <rFont val="新細明體"/>
        <family val="1"/>
        <charset val="136"/>
      </rPr>
      <t>新界大埔康樂園商場</t>
    </r>
    <r>
      <rPr>
        <sz val="14"/>
        <rFont val="Times New Roman"/>
        <family val="1"/>
      </rPr>
      <t>C</t>
    </r>
    <r>
      <rPr>
        <sz val="14"/>
        <rFont val="新細明體"/>
        <family val="1"/>
        <charset val="136"/>
      </rPr>
      <t>座地下</t>
    </r>
    <r>
      <rPr>
        <sz val="14"/>
        <rFont val="Times New Roman"/>
        <family val="1"/>
      </rPr>
      <t>)</t>
    </r>
  </si>
  <si>
    <t>International (Block C1, G/F, Hong Lok Yuen Commercial Centre, Tai Po, New Territories)</t>
  </si>
  <si>
    <r>
      <t>International (</t>
    </r>
    <r>
      <rPr>
        <sz val="14"/>
        <rFont val="新細明體"/>
        <family val="1"/>
        <charset val="136"/>
      </rPr>
      <t>新界荃灣惠荃路</t>
    </r>
    <r>
      <rPr>
        <sz val="14"/>
        <rFont val="Times New Roman"/>
        <family val="1"/>
      </rPr>
      <t>22-66</t>
    </r>
    <r>
      <rPr>
        <sz val="14"/>
        <rFont val="新細明體"/>
        <family val="1"/>
        <charset val="136"/>
      </rPr>
      <t>號綠陽新邨市場</t>
    </r>
    <r>
      <rPr>
        <sz val="14"/>
        <rFont val="Times New Roman"/>
        <family val="1"/>
      </rPr>
      <t>)</t>
    </r>
  </si>
  <si>
    <t>International (Market Area, Luk Yeung Galleria, Tsuen Wan, NT)</t>
  </si>
  <si>
    <r>
      <t>International (</t>
    </r>
    <r>
      <rPr>
        <sz val="14"/>
        <rFont val="新細明體"/>
        <family val="1"/>
        <charset val="136"/>
      </rPr>
      <t>香港域多利道</t>
    </r>
    <r>
      <rPr>
        <sz val="14"/>
        <rFont val="Times New Roman"/>
        <family val="1"/>
      </rPr>
      <t xml:space="preserve"> 550 </t>
    </r>
    <r>
      <rPr>
        <sz val="14"/>
        <rFont val="新細明體"/>
        <family val="1"/>
        <charset val="136"/>
      </rPr>
      <t>號下碧瑤第</t>
    </r>
    <r>
      <rPr>
        <sz val="14"/>
        <rFont val="Times New Roman"/>
        <family val="1"/>
      </rPr>
      <t xml:space="preserve"> 32-40 </t>
    </r>
    <r>
      <rPr>
        <sz val="14"/>
        <rFont val="新細明體"/>
        <family val="1"/>
        <charset val="136"/>
      </rPr>
      <t>座</t>
    </r>
    <r>
      <rPr>
        <sz val="14"/>
        <rFont val="Times New Roman"/>
        <family val="1"/>
      </rPr>
      <t>)</t>
    </r>
  </si>
  <si>
    <t>International (Portion of 2nd LG/F, Baguio Villa, Blks 32-40, 550 Victoria Rd, HK</t>
  </si>
  <si>
    <r>
      <t>International (</t>
    </r>
    <r>
      <rPr>
        <sz val="14"/>
        <rFont val="新細明體"/>
        <family val="1"/>
        <charset val="136"/>
      </rPr>
      <t>九龍尖沙咀彌敦道</t>
    </r>
    <r>
      <rPr>
        <sz val="14"/>
        <rFont val="Times New Roman"/>
        <family val="1"/>
      </rPr>
      <t>74-78</t>
    </r>
    <r>
      <rPr>
        <sz val="14"/>
        <rFont val="新細明體"/>
        <family val="1"/>
        <charset val="136"/>
      </rPr>
      <t>號文遜大廈地下部分及地庫</t>
    </r>
    <r>
      <rPr>
        <sz val="14"/>
        <rFont val="Times New Roman"/>
        <family val="1"/>
      </rPr>
      <t>)</t>
    </r>
  </si>
  <si>
    <t>International (Portion of G/F &amp; Whole of B/M, Manson Hse, 74-78 Nathan Rd, Kln)</t>
  </si>
  <si>
    <r>
      <t>International (</t>
    </r>
    <r>
      <rPr>
        <sz val="14"/>
        <rFont val="新細明體"/>
        <family val="1"/>
        <charset val="136"/>
      </rPr>
      <t>香港般咸道</t>
    </r>
    <r>
      <rPr>
        <sz val="14"/>
        <rFont val="Times New Roman"/>
        <family val="1"/>
      </rPr>
      <t xml:space="preserve"> 37-47 </t>
    </r>
    <r>
      <rPr>
        <sz val="14"/>
        <rFont val="新細明體"/>
        <family val="1"/>
        <charset val="136"/>
      </rPr>
      <t>號穎章閣地下</t>
    </r>
    <r>
      <rPr>
        <sz val="14"/>
        <rFont val="Times New Roman"/>
        <family val="1"/>
      </rPr>
      <t>)</t>
    </r>
  </si>
  <si>
    <t>International (Shop 2 on G/F, Wing Cheung Court, 37-47 Bonham Rd, HK)</t>
  </si>
  <si>
    <r>
      <t>International (</t>
    </r>
    <r>
      <rPr>
        <sz val="14"/>
        <rFont val="新細明體"/>
        <family val="1"/>
        <charset val="136"/>
      </rPr>
      <t>九龍尖沙咀加連威老道</t>
    </r>
    <r>
      <rPr>
        <sz val="14"/>
        <rFont val="Times New Roman"/>
        <family val="1"/>
      </rPr>
      <t xml:space="preserve"> 96 </t>
    </r>
    <r>
      <rPr>
        <sz val="14"/>
        <rFont val="新細明體"/>
        <family val="1"/>
        <charset val="136"/>
      </rPr>
      <t>號希爾頓中心地下</t>
    </r>
    <r>
      <rPr>
        <sz val="14"/>
        <rFont val="Times New Roman"/>
        <family val="1"/>
      </rPr>
      <t>)</t>
    </r>
  </si>
  <si>
    <t>International (Shop B on G/F, Hilton Towers, 96 Granville Rd, Tsimshatsui, Kln)</t>
  </si>
  <si>
    <t>PARKnSHOP (HK) Limited</t>
    <phoneticPr fontId="3" type="noConversion"/>
  </si>
  <si>
    <r>
      <t>PARKnSHOP (</t>
    </r>
    <r>
      <rPr>
        <sz val="14"/>
        <rFont val="新細明體"/>
        <family val="1"/>
        <charset val="136"/>
      </rPr>
      <t>九龍富運商業大廈地下</t>
    </r>
    <r>
      <rPr>
        <sz val="14"/>
        <rFont val="Times New Roman"/>
        <family val="1"/>
      </rPr>
      <t>)</t>
    </r>
    <phoneticPr fontId="3" type="noConversion"/>
  </si>
  <si>
    <t>PARKnSHOP (Basement (Plus Entrance on G/F), Full Win Comm Ctr, 573 Nathan Rd, Kln)</t>
    <phoneticPr fontId="3" type="noConversion"/>
  </si>
  <si>
    <r>
      <t>PARKnSHOP (</t>
    </r>
    <r>
      <rPr>
        <sz val="14"/>
        <rFont val="新細明體"/>
        <family val="1"/>
        <charset val="136"/>
      </rPr>
      <t>九龍彌敦道</t>
    </r>
    <r>
      <rPr>
        <sz val="14"/>
        <rFont val="Times New Roman"/>
        <family val="1"/>
      </rPr>
      <t xml:space="preserve"> 233 </t>
    </r>
    <r>
      <rPr>
        <sz val="14"/>
        <rFont val="新細明體"/>
        <family val="1"/>
        <charset val="136"/>
      </rPr>
      <t>號佐敦薈地庫</t>
    </r>
    <r>
      <rPr>
        <sz val="14"/>
        <rFont val="Times New Roman"/>
        <family val="1"/>
      </rPr>
      <t>)</t>
    </r>
    <phoneticPr fontId="3" type="noConversion"/>
  </si>
  <si>
    <t>PARKnSHOP (Basement, JD Mall, 233-239 Nathan Road, Jordan, Kowloon)</t>
    <phoneticPr fontId="3" type="noConversion"/>
  </si>
  <si>
    <r>
      <t>PARKnSHOP (</t>
    </r>
    <r>
      <rPr>
        <sz val="14"/>
        <rFont val="新細明體"/>
        <family val="1"/>
        <charset val="136"/>
      </rPr>
      <t>九龍觀塘瑞和街</t>
    </r>
    <r>
      <rPr>
        <sz val="14"/>
        <rFont val="Times New Roman"/>
        <family val="1"/>
      </rPr>
      <t>42</t>
    </r>
    <r>
      <rPr>
        <sz val="14"/>
        <rFont val="新細明體"/>
        <family val="1"/>
        <charset val="136"/>
      </rPr>
      <t>號地下</t>
    </r>
    <r>
      <rPr>
        <sz val="14"/>
        <rFont val="Times New Roman"/>
        <family val="1"/>
      </rPr>
      <t>)</t>
    </r>
    <phoneticPr fontId="3" type="noConversion"/>
  </si>
  <si>
    <t>PARKnSHOP (Flat D on G/F and Flats A1&amp;B on M/F, Nam On Mansion, 36-48 Shui Wo St, Kwun Tong, Kln)</t>
    <phoneticPr fontId="3" type="noConversion"/>
  </si>
  <si>
    <r>
      <t>PARKnSHOP (</t>
    </r>
    <r>
      <rPr>
        <sz val="14"/>
        <rFont val="新細明體"/>
        <family val="1"/>
        <charset val="136"/>
      </rPr>
      <t>長洲海傍路</t>
    </r>
    <r>
      <rPr>
        <sz val="14"/>
        <rFont val="Times New Roman"/>
        <family val="1"/>
      </rPr>
      <t xml:space="preserve"> 97A </t>
    </r>
    <r>
      <rPr>
        <sz val="14"/>
        <rFont val="新細明體"/>
        <family val="1"/>
        <charset val="136"/>
      </rPr>
      <t>及</t>
    </r>
    <r>
      <rPr>
        <sz val="14"/>
        <rFont val="Times New Roman"/>
        <family val="1"/>
      </rPr>
      <t xml:space="preserve"> 99 </t>
    </r>
    <r>
      <rPr>
        <sz val="14"/>
        <rFont val="新細明體"/>
        <family val="1"/>
        <charset val="136"/>
      </rPr>
      <t>號</t>
    </r>
    <r>
      <rPr>
        <sz val="14"/>
        <rFont val="Times New Roman"/>
        <family val="1"/>
      </rPr>
      <t>)</t>
    </r>
    <phoneticPr fontId="3" type="noConversion"/>
  </si>
  <si>
    <t>PARKnSHOP (G/F &amp; 1/F, 97A &amp; 99, Tai San Praya Rd, Cheung Chau)</t>
    <phoneticPr fontId="3" type="noConversion"/>
  </si>
  <si>
    <r>
      <t>PARKnSHOP (</t>
    </r>
    <r>
      <rPr>
        <sz val="14"/>
        <rFont val="新細明體"/>
        <family val="1"/>
        <charset val="136"/>
      </rPr>
      <t>九龍何文田勝利道</t>
    </r>
    <r>
      <rPr>
        <sz val="14"/>
        <rFont val="Times New Roman"/>
        <family val="1"/>
      </rPr>
      <t xml:space="preserve"> 14 </t>
    </r>
    <r>
      <rPr>
        <sz val="14"/>
        <rFont val="新細明體"/>
        <family val="1"/>
        <charset val="136"/>
      </rPr>
      <t>號康強大廈地下</t>
    </r>
    <r>
      <rPr>
        <sz val="14"/>
        <rFont val="Times New Roman"/>
        <family val="1"/>
      </rPr>
      <t>)</t>
    </r>
    <phoneticPr fontId="3" type="noConversion"/>
  </si>
  <si>
    <t>PARKnSHOP (G/F, 14-14A Victory Avenue, Yaumatei, Kln)</t>
    <phoneticPr fontId="3" type="noConversion"/>
  </si>
  <si>
    <r>
      <t>PARKnSHOP (</t>
    </r>
    <r>
      <rPr>
        <sz val="14"/>
        <rFont val="新細明體"/>
        <family val="1"/>
        <charset val="136"/>
      </rPr>
      <t>九龍九龍城太子道西</t>
    </r>
    <r>
      <rPr>
        <sz val="14"/>
        <rFont val="Times New Roman"/>
        <family val="1"/>
      </rPr>
      <t>348-352</t>
    </r>
    <r>
      <rPr>
        <sz val="14"/>
        <rFont val="新細明體"/>
        <family val="1"/>
        <charset val="136"/>
      </rPr>
      <t>號民生商業大廈地下</t>
    </r>
    <r>
      <rPr>
        <sz val="14"/>
        <rFont val="Times New Roman"/>
        <family val="1"/>
      </rPr>
      <t>)</t>
    </r>
    <phoneticPr fontId="3" type="noConversion"/>
  </si>
  <si>
    <t>PARKnSHOP (G/F, B/F, Man Sang Commercial Bldg, 352 Prince Edward Rd, Kln)</t>
    <phoneticPr fontId="3" type="noConversion"/>
  </si>
  <si>
    <r>
      <t>PARKnSHOP (</t>
    </r>
    <r>
      <rPr>
        <sz val="14"/>
        <rFont val="新細明體"/>
        <family val="1"/>
        <charset val="136"/>
      </rPr>
      <t>香港石塘咀山道</t>
    </r>
    <r>
      <rPr>
        <sz val="14"/>
        <rFont val="Times New Roman"/>
        <family val="1"/>
      </rPr>
      <t xml:space="preserve"> 7-9</t>
    </r>
    <r>
      <rPr>
        <sz val="14"/>
        <rFont val="新細明體"/>
        <family val="1"/>
        <charset val="136"/>
      </rPr>
      <t>號長發大廈地下</t>
    </r>
    <r>
      <rPr>
        <sz val="14"/>
        <rFont val="Times New Roman"/>
        <family val="1"/>
      </rPr>
      <t>)</t>
    </r>
    <phoneticPr fontId="3" type="noConversion"/>
  </si>
  <si>
    <t>PARKnSHOP (G/F, Cheung Fat Bldg, 7-9 Hill Rd, HK)</t>
    <phoneticPr fontId="3" type="noConversion"/>
  </si>
  <si>
    <r>
      <t>PARKnSHOP (</t>
    </r>
    <r>
      <rPr>
        <sz val="14"/>
        <rFont val="新細明體"/>
        <family val="1"/>
        <charset val="136"/>
      </rPr>
      <t>長洲東灣路</t>
    </r>
    <r>
      <rPr>
        <sz val="14"/>
        <rFont val="Times New Roman"/>
        <family val="1"/>
      </rPr>
      <t xml:space="preserve"> 80 </t>
    </r>
    <r>
      <rPr>
        <sz val="14"/>
        <rFont val="新細明體"/>
        <family val="1"/>
        <charset val="136"/>
      </rPr>
      <t>號東灣閣地下</t>
    </r>
    <r>
      <rPr>
        <sz val="14"/>
        <rFont val="Times New Roman"/>
        <family val="1"/>
      </rPr>
      <t>)</t>
    </r>
    <phoneticPr fontId="3" type="noConversion"/>
  </si>
  <si>
    <t>PARKnSHOP (G/F, Eastern Commercial Plaza, 80 Tung Wan Rd, Cheung Chau, HK)</t>
    <phoneticPr fontId="3" type="noConversion"/>
  </si>
  <si>
    <r>
      <t>PARKnSHOP (</t>
    </r>
    <r>
      <rPr>
        <sz val="14"/>
        <rFont val="新細明體"/>
        <family val="1"/>
        <charset val="136"/>
      </rPr>
      <t>新界荃灣青龍頭豪景花園商場地下</t>
    </r>
    <r>
      <rPr>
        <sz val="14"/>
        <rFont val="Times New Roman"/>
        <family val="1"/>
      </rPr>
      <t>)</t>
    </r>
    <phoneticPr fontId="3" type="noConversion"/>
  </si>
  <si>
    <t>PARKnSHOP (Lower G/F, Comm Complex, Hong Kong Gdn, Tsing Lung Tau, Lot No 60, Tuen Mun, NT)</t>
    <phoneticPr fontId="3" type="noConversion"/>
  </si>
  <si>
    <r>
      <t>PARKnSHOP (</t>
    </r>
    <r>
      <rPr>
        <sz val="14"/>
        <rFont val="新細明體"/>
        <family val="1"/>
        <charset val="136"/>
      </rPr>
      <t>九龍尖沙咀柯士甸道好兆年行低層地下</t>
    </r>
    <r>
      <rPr>
        <sz val="14"/>
        <rFont val="Times New Roman"/>
        <family val="1"/>
      </rPr>
      <t>)</t>
    </r>
    <phoneticPr fontId="3" type="noConversion"/>
  </si>
  <si>
    <t>PARKnSHOP (Lower G/F, Phase I, Austin Tower, 22-26A Austin Ave, Kln)</t>
    <phoneticPr fontId="3" type="noConversion"/>
  </si>
  <si>
    <r>
      <t>PARKnSHOP (</t>
    </r>
    <r>
      <rPr>
        <sz val="14"/>
        <rFont val="新細明體"/>
        <family val="1"/>
        <charset val="136"/>
      </rPr>
      <t>新界元朗天水圍嘉湖山莊</t>
    </r>
    <r>
      <rPr>
        <sz val="14"/>
        <rFont val="Times New Roman"/>
        <family val="1"/>
      </rPr>
      <t>1</t>
    </r>
    <r>
      <rPr>
        <sz val="14"/>
        <rFont val="新細明體"/>
        <family val="1"/>
        <charset val="136"/>
      </rPr>
      <t>期商場地下</t>
    </r>
    <r>
      <rPr>
        <sz val="14"/>
        <rFont val="Times New Roman"/>
        <family val="1"/>
      </rPr>
      <t>1</t>
    </r>
    <r>
      <rPr>
        <sz val="14"/>
        <rFont val="新細明體"/>
        <family val="1"/>
        <charset val="136"/>
      </rPr>
      <t>號舖</t>
    </r>
    <r>
      <rPr>
        <sz val="14"/>
        <rFont val="Times New Roman"/>
        <family val="1"/>
      </rPr>
      <t>)</t>
    </r>
    <phoneticPr fontId="3" type="noConversion"/>
  </si>
  <si>
    <t>PARKnSHOP (Portion A on G/F of Commercial Development of Locwood Court, Kingswood Villas, 1 Tin Wu Rd, Tin Shui Wai, Yuen Long, NT)</t>
    <phoneticPr fontId="3" type="noConversion"/>
  </si>
  <si>
    <r>
      <t>PARKnSHOP (</t>
    </r>
    <r>
      <rPr>
        <sz val="14"/>
        <rFont val="新細明體"/>
        <family val="1"/>
        <charset val="136"/>
      </rPr>
      <t>新界粉嶺聯捷街</t>
    </r>
    <r>
      <rPr>
        <sz val="14"/>
        <rFont val="Times New Roman"/>
        <family val="1"/>
      </rPr>
      <t>2-10</t>
    </r>
    <r>
      <rPr>
        <sz val="14"/>
        <rFont val="新細明體"/>
        <family val="1"/>
        <charset val="136"/>
      </rPr>
      <t>號榮輝中心地下部份舖</t>
    </r>
    <r>
      <rPr>
        <sz val="14"/>
        <rFont val="Times New Roman"/>
        <family val="1"/>
      </rPr>
      <t>)</t>
    </r>
    <phoneticPr fontId="3" type="noConversion"/>
  </si>
  <si>
    <t>PARKnSHOP (Portion of Commercial Units on the Ground Floor of the Commercial Block Wing Fai Centre, Nos. 2-10 Luen Chit Street, Fanling, New Territories)</t>
    <phoneticPr fontId="3" type="noConversion"/>
  </si>
  <si>
    <r>
      <t>PARKnSHOP (</t>
    </r>
    <r>
      <rPr>
        <sz val="14"/>
        <rFont val="新細明體"/>
        <family val="1"/>
        <charset val="136"/>
      </rPr>
      <t>九龍新浦崗富源街一號富源樓地下</t>
    </r>
    <r>
      <rPr>
        <sz val="14"/>
        <rFont val="Times New Roman"/>
        <family val="1"/>
      </rPr>
      <t>21,23,27,29</t>
    </r>
    <r>
      <rPr>
        <sz val="14"/>
        <rFont val="新細明體"/>
        <family val="1"/>
        <charset val="136"/>
      </rPr>
      <t>號</t>
    </r>
    <r>
      <rPr>
        <sz val="14"/>
        <rFont val="Times New Roman"/>
        <family val="1"/>
      </rPr>
      <t>)</t>
    </r>
    <phoneticPr fontId="3" type="noConversion"/>
  </si>
  <si>
    <t>PARKnSHOP (Portion of G/F, Foo Yuen Bldg, No 1 Foo Yuen St, Nos 21, 23, 27 and 29 Yin Hing St, Kln)</t>
    <phoneticPr fontId="3" type="noConversion"/>
  </si>
  <si>
    <r>
      <t>PARKnSHOP (</t>
    </r>
    <r>
      <rPr>
        <sz val="14"/>
        <rFont val="新細明體"/>
        <family val="1"/>
        <charset val="136"/>
      </rPr>
      <t>新界屯門仁愛堂中心地下</t>
    </r>
    <r>
      <rPr>
        <sz val="14"/>
        <rFont val="Times New Roman"/>
        <family val="1"/>
      </rPr>
      <t>)</t>
    </r>
    <phoneticPr fontId="3" type="noConversion"/>
  </si>
  <si>
    <t>PARKnSHOP (Portion of G/F, Yan Oi Tong Jockey Club Community &amp; Sports Centre, Tuen Mun, NT)</t>
    <phoneticPr fontId="3" type="noConversion"/>
  </si>
  <si>
    <r>
      <t>PARKnSHOP (</t>
    </r>
    <r>
      <rPr>
        <sz val="14"/>
        <rFont val="新細明體"/>
        <family val="1"/>
        <charset val="136"/>
      </rPr>
      <t>新界沙田好運中心</t>
    </r>
    <r>
      <rPr>
        <sz val="14"/>
        <rFont val="Times New Roman"/>
        <family val="1"/>
      </rPr>
      <t>3</t>
    </r>
    <r>
      <rPr>
        <sz val="14"/>
        <rFont val="新細明體"/>
        <family val="1"/>
        <charset val="136"/>
      </rPr>
      <t>樓</t>
    </r>
    <r>
      <rPr>
        <sz val="14"/>
        <rFont val="Times New Roman"/>
        <family val="1"/>
      </rPr>
      <t>)</t>
    </r>
    <phoneticPr fontId="3" type="noConversion"/>
  </si>
  <si>
    <t>PARKnSHOP (Shop 1, Level 3, Lucky Plaza, 1 - 15 Wang Pok St, Shatin, NT)</t>
    <phoneticPr fontId="3" type="noConversion"/>
  </si>
  <si>
    <r>
      <t>PARKnSHOP (</t>
    </r>
    <r>
      <rPr>
        <sz val="14"/>
        <rFont val="新細明體"/>
        <family val="1"/>
        <charset val="136"/>
      </rPr>
      <t>九龍土瓜灣馬坑涌道</t>
    </r>
    <r>
      <rPr>
        <sz val="14"/>
        <rFont val="Times New Roman"/>
        <family val="1"/>
      </rPr>
      <t>3A-3C</t>
    </r>
    <r>
      <rPr>
        <sz val="14"/>
        <rFont val="新細明體"/>
        <family val="1"/>
        <charset val="136"/>
      </rPr>
      <t>號中華大廈地下</t>
    </r>
    <r>
      <rPr>
        <sz val="14"/>
        <rFont val="Times New Roman"/>
        <family val="1"/>
      </rPr>
      <t>2</t>
    </r>
    <r>
      <rPr>
        <sz val="14"/>
        <rFont val="新細明體"/>
        <family val="1"/>
        <charset val="136"/>
      </rPr>
      <t>至</t>
    </r>
    <r>
      <rPr>
        <sz val="14"/>
        <rFont val="Times New Roman"/>
        <family val="1"/>
      </rPr>
      <t xml:space="preserve">3 </t>
    </r>
    <r>
      <rPr>
        <sz val="14"/>
        <rFont val="新細明體"/>
        <family val="1"/>
        <charset val="136"/>
      </rPr>
      <t>號舖</t>
    </r>
    <r>
      <rPr>
        <sz val="14"/>
        <rFont val="Times New Roman"/>
        <family val="1"/>
      </rPr>
      <t>)</t>
    </r>
    <phoneticPr fontId="3" type="noConversion"/>
  </si>
  <si>
    <t>PARKnSHOP (Shop 2 &amp; 3, G/F, Chung Hwa Building, Nos. 3A-3C Ma Hang Chung Road, Kowloon)</t>
    <phoneticPr fontId="3" type="noConversion"/>
  </si>
  <si>
    <r>
      <t>PARKnSHOP (</t>
    </r>
    <r>
      <rPr>
        <sz val="14"/>
        <rFont val="新細明體"/>
        <family val="1"/>
        <charset val="136"/>
      </rPr>
      <t>新界粉嶺嘉福邨商場地下</t>
    </r>
    <r>
      <rPr>
        <sz val="14"/>
        <rFont val="Times New Roman"/>
        <family val="1"/>
      </rPr>
      <t>2</t>
    </r>
    <r>
      <rPr>
        <sz val="14"/>
        <rFont val="新細明體"/>
        <family val="1"/>
        <charset val="136"/>
      </rPr>
      <t>號</t>
    </r>
    <r>
      <rPr>
        <sz val="14"/>
        <rFont val="Times New Roman"/>
        <family val="1"/>
      </rPr>
      <t>)</t>
    </r>
    <phoneticPr fontId="3" type="noConversion"/>
  </si>
  <si>
    <t>PARKnSHOP (Shop 2, Shopping Ctr, Ka Fuk Est, Fanling, NT)</t>
    <phoneticPr fontId="3" type="noConversion"/>
  </si>
  <si>
    <r>
      <t>PARKnSHOP (</t>
    </r>
    <r>
      <rPr>
        <sz val="14"/>
        <rFont val="新細明體"/>
        <family val="1"/>
        <charset val="136"/>
      </rPr>
      <t>香港中環結志街</t>
    </r>
    <r>
      <rPr>
        <sz val="14"/>
        <rFont val="Times New Roman"/>
        <family val="1"/>
      </rPr>
      <t xml:space="preserve"> 2A </t>
    </r>
    <r>
      <rPr>
        <sz val="14"/>
        <rFont val="新細明體"/>
        <family val="1"/>
        <charset val="136"/>
      </rPr>
      <t>中環大廈地下</t>
    </r>
    <r>
      <rPr>
        <sz val="14"/>
        <rFont val="Times New Roman"/>
        <family val="1"/>
      </rPr>
      <t>)</t>
    </r>
    <phoneticPr fontId="3" type="noConversion"/>
  </si>
  <si>
    <t>PARKnSHOP (Shop 2A, G/F, Lyndhurst Building, 2A Gage Street, Central, Hong Kong)</t>
    <phoneticPr fontId="3" type="noConversion"/>
  </si>
  <si>
    <r>
      <t>PARKnSHOP (</t>
    </r>
    <r>
      <rPr>
        <sz val="14"/>
        <rFont val="新細明體"/>
        <family val="1"/>
        <charset val="136"/>
      </rPr>
      <t>新界葵涌祖堯邨敬祖路</t>
    </r>
    <r>
      <rPr>
        <sz val="14"/>
        <rFont val="Times New Roman"/>
        <family val="1"/>
      </rPr>
      <t>6</t>
    </r>
    <r>
      <rPr>
        <sz val="14"/>
        <rFont val="新細明體"/>
        <family val="1"/>
        <charset val="136"/>
      </rPr>
      <t>號</t>
    </r>
    <r>
      <rPr>
        <sz val="14"/>
        <rFont val="Times New Roman"/>
        <family val="1"/>
      </rPr>
      <t xml:space="preserve">D </t>
    </r>
    <r>
      <rPr>
        <sz val="14"/>
        <rFont val="新細明體"/>
        <family val="1"/>
        <charset val="136"/>
      </rPr>
      <t>座</t>
    </r>
    <r>
      <rPr>
        <sz val="14"/>
        <rFont val="Times New Roman"/>
        <family val="1"/>
      </rPr>
      <t xml:space="preserve">D 3-8 </t>
    </r>
    <r>
      <rPr>
        <sz val="14"/>
        <rFont val="新細明體"/>
        <family val="1"/>
        <charset val="136"/>
      </rPr>
      <t>舖</t>
    </r>
    <r>
      <rPr>
        <sz val="14"/>
        <rFont val="Times New Roman"/>
        <family val="1"/>
      </rPr>
      <t>)</t>
    </r>
    <phoneticPr fontId="3" type="noConversion"/>
  </si>
  <si>
    <t>PARKnSHOP (Shop 3-8, G/F, Blk D, Cho Yiu Chuen, No 6 King Cho Rd, Kwai Chung, NT)</t>
    <phoneticPr fontId="3" type="noConversion"/>
  </si>
  <si>
    <r>
      <t>PARKnSHOP (</t>
    </r>
    <r>
      <rPr>
        <sz val="14"/>
        <rFont val="新細明體"/>
        <family val="1"/>
        <charset val="136"/>
      </rPr>
      <t>香港鴨脷洲邨第二期</t>
    </r>
    <r>
      <rPr>
        <sz val="14"/>
        <rFont val="Times New Roman"/>
        <family val="1"/>
      </rPr>
      <t>B</t>
    </r>
    <r>
      <rPr>
        <sz val="14"/>
        <rFont val="新細明體"/>
        <family val="1"/>
        <charset val="136"/>
      </rPr>
      <t>商場</t>
    </r>
    <r>
      <rPr>
        <sz val="14"/>
        <rFont val="Times New Roman"/>
        <family val="1"/>
      </rPr>
      <t xml:space="preserve"> 4 </t>
    </r>
    <r>
      <rPr>
        <sz val="14"/>
        <rFont val="新細明體"/>
        <family val="1"/>
        <charset val="136"/>
      </rPr>
      <t>號地下</t>
    </r>
    <r>
      <rPr>
        <sz val="14"/>
        <rFont val="Times New Roman"/>
        <family val="1"/>
      </rPr>
      <t>)</t>
    </r>
    <phoneticPr fontId="3" type="noConversion"/>
  </si>
  <si>
    <t>PARKnSHOP (Shop 4, G/F, Ap Lei Chau Est Multi-Storey Carpark Bldg, HK)</t>
    <phoneticPr fontId="3" type="noConversion"/>
  </si>
  <si>
    <r>
      <t>PARKnSHOP (</t>
    </r>
    <r>
      <rPr>
        <sz val="14"/>
        <rFont val="新細明體"/>
        <family val="1"/>
        <charset val="136"/>
      </rPr>
      <t>新界大埔翠樂街</t>
    </r>
    <r>
      <rPr>
        <sz val="14"/>
        <rFont val="Times New Roman"/>
        <family val="1"/>
      </rPr>
      <t>6</t>
    </r>
    <r>
      <rPr>
        <sz val="14"/>
        <rFont val="新細明體"/>
        <family val="1"/>
        <charset val="136"/>
      </rPr>
      <t>號清泉雅居地下</t>
    </r>
    <r>
      <rPr>
        <sz val="14"/>
        <rFont val="Times New Roman"/>
        <family val="1"/>
      </rPr>
      <t>9</t>
    </r>
    <r>
      <rPr>
        <sz val="14"/>
        <rFont val="新細明體"/>
        <family val="1"/>
        <charset val="136"/>
      </rPr>
      <t>號</t>
    </r>
    <r>
      <rPr>
        <sz val="14"/>
        <rFont val="Times New Roman"/>
        <family val="1"/>
      </rPr>
      <t>)</t>
    </r>
    <phoneticPr fontId="3" type="noConversion"/>
  </si>
  <si>
    <t>PARKnSHOP (Shop 9B, G/F, Commercial Podium of La Fontaine, 6 Chui Lok St, Tai Po, NT)</t>
    <phoneticPr fontId="3" type="noConversion"/>
  </si>
  <si>
    <r>
      <t>PARKnSHOP (</t>
    </r>
    <r>
      <rPr>
        <sz val="14"/>
        <rFont val="新細明體"/>
        <family val="1"/>
        <charset val="136"/>
      </rPr>
      <t>香港堅尼地城卑路乍街</t>
    </r>
    <r>
      <rPr>
        <sz val="14"/>
        <rFont val="Times New Roman"/>
        <family val="1"/>
      </rPr>
      <t xml:space="preserve"> 17-35 </t>
    </r>
    <r>
      <rPr>
        <sz val="14"/>
        <rFont val="新細明體"/>
        <family val="1"/>
        <charset val="136"/>
      </rPr>
      <t>號及堅尼地城海旁</t>
    </r>
    <r>
      <rPr>
        <sz val="14"/>
        <rFont val="Times New Roman"/>
        <family val="1"/>
      </rPr>
      <t xml:space="preserve"> 36-38 </t>
    </r>
    <r>
      <rPr>
        <sz val="14"/>
        <rFont val="新細明體"/>
        <family val="1"/>
        <charset val="136"/>
      </rPr>
      <t>號</t>
    </r>
    <r>
      <rPr>
        <sz val="14"/>
        <rFont val="Times New Roman"/>
        <family val="1"/>
      </rPr>
      <t xml:space="preserve">A </t>
    </r>
    <r>
      <rPr>
        <sz val="14"/>
        <rFont val="新細明體"/>
        <family val="1"/>
        <charset val="136"/>
      </rPr>
      <t>及</t>
    </r>
    <r>
      <rPr>
        <sz val="14"/>
        <rFont val="Times New Roman"/>
        <family val="1"/>
      </rPr>
      <t xml:space="preserve"> B</t>
    </r>
    <r>
      <rPr>
        <sz val="14"/>
        <rFont val="新細明體"/>
        <family val="1"/>
        <charset val="136"/>
      </rPr>
      <t>號舖</t>
    </r>
    <r>
      <rPr>
        <sz val="14"/>
        <rFont val="Times New Roman"/>
        <family val="1"/>
      </rPr>
      <t>)</t>
    </r>
    <phoneticPr fontId="3" type="noConversion"/>
  </si>
  <si>
    <t>PARKnSHOP (Shop A &amp; B, G/F, Kennedy Town Ctr, 23 Belcher's St, HK)</t>
    <phoneticPr fontId="3" type="noConversion"/>
  </si>
  <si>
    <r>
      <t>PARKnSHOP (</t>
    </r>
    <r>
      <rPr>
        <sz val="14"/>
        <rFont val="新細明體"/>
        <family val="1"/>
        <charset val="136"/>
      </rPr>
      <t>九龍青山道</t>
    </r>
    <r>
      <rPr>
        <sz val="14"/>
        <rFont val="Times New Roman"/>
        <family val="1"/>
      </rPr>
      <t>183-191</t>
    </r>
    <r>
      <rPr>
        <sz val="14"/>
        <rFont val="新細明體"/>
        <family val="1"/>
        <charset val="136"/>
      </rPr>
      <t>號地下，東蘭閣</t>
    </r>
    <r>
      <rPr>
        <sz val="14"/>
        <rFont val="Times New Roman"/>
        <family val="1"/>
      </rPr>
      <t xml:space="preserve">A &amp; D </t>
    </r>
    <r>
      <rPr>
        <sz val="14"/>
        <rFont val="新細明體"/>
        <family val="1"/>
        <charset val="136"/>
      </rPr>
      <t>舖</t>
    </r>
    <r>
      <rPr>
        <sz val="14"/>
        <rFont val="Times New Roman"/>
        <family val="1"/>
      </rPr>
      <t>)</t>
    </r>
    <phoneticPr fontId="3" type="noConversion"/>
  </si>
  <si>
    <t>PARKnSHOP (Shop A, B &amp; D, G/F, Eastland Towers, 183-191 Castle Peak Rd, 167B-E, Pratas Rd &amp; 280-288 Un Chau St, Sham Shui Po, Kln)</t>
    <phoneticPr fontId="3" type="noConversion"/>
  </si>
  <si>
    <r>
      <t>PARKnSHOP (</t>
    </r>
    <r>
      <rPr>
        <sz val="14"/>
        <rFont val="新細明體"/>
        <family val="1"/>
        <charset val="136"/>
      </rPr>
      <t>九龍佐敦渡船街</t>
    </r>
    <r>
      <rPr>
        <sz val="14"/>
        <rFont val="Times New Roman"/>
        <family val="1"/>
      </rPr>
      <t xml:space="preserve"> 32-36 </t>
    </r>
    <r>
      <rPr>
        <sz val="14"/>
        <rFont val="新細明體"/>
        <family val="1"/>
        <charset val="136"/>
      </rPr>
      <t>號富利來商業大廈地下</t>
    </r>
    <r>
      <rPr>
        <sz val="14"/>
        <rFont val="Times New Roman"/>
        <family val="1"/>
      </rPr>
      <t>)</t>
    </r>
    <phoneticPr fontId="3" type="noConversion"/>
  </si>
  <si>
    <t>PARKnSHOP (Shop A, B &amp; C on G/F and 1/F, Best-O-Best Comm'l Ctr, 32-36 Ferry St, Yaumatei, Kln)</t>
    <phoneticPr fontId="3" type="noConversion"/>
  </si>
  <si>
    <r>
      <t>PARKnSHOP (</t>
    </r>
    <r>
      <rPr>
        <sz val="14"/>
        <rFont val="新細明體"/>
        <family val="1"/>
        <charset val="136"/>
      </rPr>
      <t>九龍大埔道</t>
    </r>
    <r>
      <rPr>
        <sz val="14"/>
        <rFont val="Times New Roman"/>
        <family val="1"/>
      </rPr>
      <t xml:space="preserve"> 72-74 </t>
    </r>
    <r>
      <rPr>
        <sz val="14"/>
        <rFont val="新細明體"/>
        <family val="1"/>
        <charset val="136"/>
      </rPr>
      <t>號海祥大廈地下</t>
    </r>
    <r>
      <rPr>
        <sz val="14"/>
        <rFont val="Times New Roman"/>
        <family val="1"/>
      </rPr>
      <t xml:space="preserve"> B </t>
    </r>
    <r>
      <rPr>
        <sz val="14"/>
        <rFont val="新細明體"/>
        <family val="1"/>
        <charset val="136"/>
      </rPr>
      <t>室</t>
    </r>
    <r>
      <rPr>
        <sz val="14"/>
        <rFont val="Times New Roman"/>
        <family val="1"/>
      </rPr>
      <t>)</t>
    </r>
    <phoneticPr fontId="3" type="noConversion"/>
  </si>
  <si>
    <t>PARKnSHOP (Shop B on G/F, Hoi Cheung Bldg, 72-74 Tai Po Rd, Shamshuipo, Kln)</t>
    <phoneticPr fontId="3" type="noConversion"/>
  </si>
  <si>
    <r>
      <t>PARKnSHOP (</t>
    </r>
    <r>
      <rPr>
        <sz val="14"/>
        <rFont val="新細明體"/>
        <family val="1"/>
        <charset val="136"/>
      </rPr>
      <t>九龍油麻地廣東道</t>
    </r>
    <r>
      <rPr>
        <sz val="14"/>
        <rFont val="Times New Roman"/>
        <family val="1"/>
      </rPr>
      <t>831A-831H</t>
    </r>
    <r>
      <rPr>
        <sz val="14"/>
        <rFont val="新細明體"/>
        <family val="1"/>
        <charset val="136"/>
      </rPr>
      <t>及</t>
    </r>
    <r>
      <rPr>
        <sz val="14"/>
        <rFont val="Times New Roman"/>
        <family val="1"/>
      </rPr>
      <t>831J-831L</t>
    </r>
    <r>
      <rPr>
        <sz val="14"/>
        <rFont val="新細明體"/>
        <family val="1"/>
        <charset val="136"/>
      </rPr>
      <t>號</t>
    </r>
    <r>
      <rPr>
        <sz val="14"/>
        <rFont val="Times New Roman"/>
        <family val="1"/>
      </rPr>
      <t xml:space="preserve"> </t>
    </r>
    <r>
      <rPr>
        <sz val="14"/>
        <rFont val="新細明體"/>
        <family val="1"/>
        <charset val="136"/>
      </rPr>
      <t>碧街</t>
    </r>
    <r>
      <rPr>
        <sz val="14"/>
        <rFont val="Times New Roman"/>
        <family val="1"/>
      </rPr>
      <t>24, 26</t>
    </r>
    <r>
      <rPr>
        <sz val="14"/>
        <rFont val="新細明體"/>
        <family val="1"/>
        <charset val="136"/>
      </rPr>
      <t>及</t>
    </r>
    <r>
      <rPr>
        <sz val="14"/>
        <rFont val="Times New Roman"/>
        <family val="1"/>
      </rPr>
      <t>26A</t>
    </r>
    <r>
      <rPr>
        <sz val="14"/>
        <rFont val="新細明體"/>
        <family val="1"/>
        <charset val="136"/>
      </rPr>
      <t>號金華大廈地下</t>
    </r>
    <r>
      <rPr>
        <sz val="14"/>
        <rFont val="Times New Roman"/>
        <family val="1"/>
      </rPr>
      <t>B2</t>
    </r>
    <r>
      <rPr>
        <sz val="14"/>
        <rFont val="新細明體"/>
        <family val="1"/>
        <charset val="136"/>
      </rPr>
      <t>號舖</t>
    </r>
    <r>
      <rPr>
        <sz val="14"/>
        <rFont val="Times New Roman"/>
        <family val="1"/>
      </rPr>
      <t>)</t>
    </r>
    <phoneticPr fontId="3" type="noConversion"/>
  </si>
  <si>
    <t>PARKnSHOP (Shop B2 on Ground Floor, Kam Wah Building, Nos. 831A – 831H &amp; 831J – 831L Canton Road, Nos. 24, 26 &amp; 26A Pitt Street, Kowloon)</t>
    <phoneticPr fontId="3" type="noConversion"/>
  </si>
  <si>
    <r>
      <t>PARKnSHOP (</t>
    </r>
    <r>
      <rPr>
        <sz val="14"/>
        <rFont val="新細明體"/>
        <family val="1"/>
        <charset val="136"/>
      </rPr>
      <t>香港鰂魚涌英皇道</t>
    </r>
    <r>
      <rPr>
        <sz val="14"/>
        <rFont val="Times New Roman"/>
        <family val="1"/>
      </rPr>
      <t>1028</t>
    </r>
    <r>
      <rPr>
        <sz val="14"/>
        <rFont val="新細明體"/>
        <family val="1"/>
        <charset val="136"/>
      </rPr>
      <t>號海山樓地下</t>
    </r>
    <r>
      <rPr>
        <sz val="14"/>
        <rFont val="Times New Roman"/>
        <family val="1"/>
      </rPr>
      <t>01</t>
    </r>
    <r>
      <rPr>
        <sz val="14"/>
        <rFont val="新細明體"/>
        <family val="1"/>
        <charset val="136"/>
      </rPr>
      <t>舖</t>
    </r>
    <r>
      <rPr>
        <sz val="14"/>
        <rFont val="Times New Roman"/>
        <family val="1"/>
      </rPr>
      <t>)</t>
    </r>
    <phoneticPr fontId="3" type="noConversion"/>
  </si>
  <si>
    <t>PARKnSHOP (Shop LG 01,Eastern Central Plaza, 1032-1044 King's Road, Quarry Bay, HK)</t>
    <phoneticPr fontId="3" type="noConversion"/>
  </si>
  <si>
    <r>
      <t>PARKnSHOP (</t>
    </r>
    <r>
      <rPr>
        <sz val="14"/>
        <rFont val="新細明體"/>
        <family val="1"/>
        <charset val="136"/>
      </rPr>
      <t>九龍黃大仙橫頭磡邨宏輝中心一期</t>
    </r>
    <r>
      <rPr>
        <sz val="14"/>
        <rFont val="Times New Roman"/>
        <family val="1"/>
      </rPr>
      <t>1</t>
    </r>
    <r>
      <rPr>
        <sz val="14"/>
        <rFont val="新細明體"/>
        <family val="1"/>
        <charset val="136"/>
      </rPr>
      <t>號舖</t>
    </r>
    <r>
      <rPr>
        <sz val="14"/>
        <rFont val="Times New Roman"/>
        <family val="1"/>
      </rPr>
      <t>)</t>
    </r>
    <phoneticPr fontId="3" type="noConversion"/>
  </si>
  <si>
    <t>PARKnSHOP (Shop No 1 on the Level 1 and a chiller plant room on the Level 2, Wang Fai Centre, Wang Tau Hom Estate, Wong Tai Sin, Kln)</t>
    <phoneticPr fontId="3" type="noConversion"/>
  </si>
  <si>
    <r>
      <t>PARKnSHOP (</t>
    </r>
    <r>
      <rPr>
        <sz val="14"/>
        <rFont val="新細明體"/>
        <family val="1"/>
        <charset val="136"/>
      </rPr>
      <t>新界沙田碩門邨商場</t>
    </r>
    <r>
      <rPr>
        <sz val="14"/>
        <rFont val="Times New Roman"/>
        <family val="1"/>
      </rPr>
      <t>1</t>
    </r>
    <r>
      <rPr>
        <sz val="14"/>
        <rFont val="新細明體"/>
        <family val="1"/>
        <charset val="136"/>
      </rPr>
      <t>號舖</t>
    </r>
    <r>
      <rPr>
        <sz val="14"/>
        <rFont val="Times New Roman"/>
        <family val="1"/>
      </rPr>
      <t>)</t>
    </r>
    <phoneticPr fontId="3" type="noConversion"/>
  </si>
  <si>
    <t>PARKnSHOP (Shop No 1, Free Standing Block, Shek Mun Est, Shatin, NT)</t>
    <phoneticPr fontId="3" type="noConversion"/>
  </si>
  <si>
    <r>
      <t>PARKnSHOP (</t>
    </r>
    <r>
      <rPr>
        <sz val="14"/>
        <rFont val="新細明體"/>
        <family val="1"/>
        <charset val="136"/>
      </rPr>
      <t>新界將軍澳寶琳邨寶琳商場地下</t>
    </r>
    <r>
      <rPr>
        <sz val="14"/>
        <rFont val="Times New Roman"/>
        <family val="1"/>
      </rPr>
      <t>101</t>
    </r>
    <r>
      <rPr>
        <sz val="14"/>
        <rFont val="新細明體"/>
        <family val="1"/>
        <charset val="136"/>
      </rPr>
      <t>號地下</t>
    </r>
    <r>
      <rPr>
        <sz val="14"/>
        <rFont val="Times New Roman"/>
        <family val="1"/>
      </rPr>
      <t>)</t>
    </r>
    <phoneticPr fontId="3" type="noConversion"/>
  </si>
  <si>
    <t>PARKnSHOP (Shop No 101, Shopping Center, Po Lam Est, Tseung Kwan O, NT)</t>
    <phoneticPr fontId="3" type="noConversion"/>
  </si>
  <si>
    <r>
      <t>PARKnSHOP (</t>
    </r>
    <r>
      <rPr>
        <sz val="14"/>
        <rFont val="新細明體"/>
        <family val="1"/>
        <charset val="136"/>
      </rPr>
      <t>新界上水天平邨商場地下</t>
    </r>
    <r>
      <rPr>
        <sz val="14"/>
        <rFont val="Times New Roman"/>
        <family val="1"/>
      </rPr>
      <t>101</t>
    </r>
    <r>
      <rPr>
        <sz val="14"/>
        <rFont val="新細明體"/>
        <family val="1"/>
        <charset val="136"/>
      </rPr>
      <t>號</t>
    </r>
    <r>
      <rPr>
        <sz val="14"/>
        <rFont val="Times New Roman"/>
        <family val="1"/>
      </rPr>
      <t>)</t>
    </r>
    <phoneticPr fontId="3" type="noConversion"/>
  </si>
  <si>
    <t>PARKnSHOP (Shop No 101, Shopping Ctr, Tin Ping Est, Sheung Shui, NT)</t>
    <phoneticPr fontId="3" type="noConversion"/>
  </si>
  <si>
    <r>
      <t>PARKnSHOP (</t>
    </r>
    <r>
      <rPr>
        <sz val="14"/>
        <rFont val="新細明體"/>
        <family val="1"/>
        <charset val="136"/>
      </rPr>
      <t>新界將軍澳景林邨景林商場</t>
    </r>
    <r>
      <rPr>
        <sz val="14"/>
        <rFont val="Times New Roman"/>
        <family val="1"/>
      </rPr>
      <t>42</t>
    </r>
    <r>
      <rPr>
        <sz val="14"/>
        <rFont val="新細明體"/>
        <family val="1"/>
        <charset val="136"/>
      </rPr>
      <t>號地下</t>
    </r>
    <r>
      <rPr>
        <sz val="14"/>
        <rFont val="Times New Roman"/>
        <family val="1"/>
      </rPr>
      <t>)</t>
    </r>
    <phoneticPr fontId="3" type="noConversion"/>
  </si>
  <si>
    <t>PARKnSHOP (Shop No 12, Shopping Ctr, King Lam Est, Tseung Kwan O, NT)</t>
    <phoneticPr fontId="3" type="noConversion"/>
  </si>
  <si>
    <r>
      <t>PARKnSHOP (</t>
    </r>
    <r>
      <rPr>
        <sz val="14"/>
        <rFont val="新細明體"/>
        <family val="1"/>
        <charset val="136"/>
      </rPr>
      <t>九龍東頭邨第</t>
    </r>
    <r>
      <rPr>
        <sz val="14"/>
        <rFont val="Times New Roman"/>
        <family val="1"/>
      </rPr>
      <t>23</t>
    </r>
    <r>
      <rPr>
        <sz val="14"/>
        <rFont val="新細明體"/>
        <family val="1"/>
        <charset val="136"/>
      </rPr>
      <t>座康東樓</t>
    </r>
    <r>
      <rPr>
        <sz val="14"/>
        <rFont val="Times New Roman"/>
        <family val="1"/>
      </rPr>
      <t>13-18</t>
    </r>
    <r>
      <rPr>
        <sz val="14"/>
        <rFont val="新細明體"/>
        <family val="1"/>
        <charset val="136"/>
      </rPr>
      <t>號</t>
    </r>
    <r>
      <rPr>
        <sz val="14"/>
        <rFont val="Times New Roman"/>
        <family val="1"/>
      </rPr>
      <t>)</t>
    </r>
    <phoneticPr fontId="3" type="noConversion"/>
  </si>
  <si>
    <t>PARKnSHOP (Shop No 13, G/F, Hong Tung Hse, Tung Tau Est, 183 Tung Tau Tsuen Rd, Wang Tau Hom, Kln)</t>
    <phoneticPr fontId="3" type="noConversion"/>
  </si>
  <si>
    <r>
      <t>PARKnSHOP (</t>
    </r>
    <r>
      <rPr>
        <sz val="14"/>
        <rFont val="新細明體"/>
        <family val="1"/>
        <charset val="136"/>
      </rPr>
      <t>新界將軍澳翠林邨翠林商場</t>
    </r>
    <r>
      <rPr>
        <sz val="14"/>
        <rFont val="Times New Roman"/>
        <family val="1"/>
      </rPr>
      <t>5</t>
    </r>
    <r>
      <rPr>
        <sz val="14"/>
        <rFont val="新細明體"/>
        <family val="1"/>
        <charset val="136"/>
      </rPr>
      <t>樓</t>
    </r>
    <r>
      <rPr>
        <sz val="14"/>
        <rFont val="Times New Roman"/>
        <family val="1"/>
      </rPr>
      <t>132</t>
    </r>
    <r>
      <rPr>
        <sz val="14"/>
        <rFont val="新細明體"/>
        <family val="1"/>
        <charset val="136"/>
      </rPr>
      <t>舖</t>
    </r>
    <r>
      <rPr>
        <sz val="14"/>
        <rFont val="Times New Roman"/>
        <family val="1"/>
      </rPr>
      <t>)</t>
    </r>
    <phoneticPr fontId="3" type="noConversion"/>
  </si>
  <si>
    <t>PARKnSHOP (Shop No 132, Tsui Lam Shopping Ctr, Tsui Lam Est, Tseung Kwan O, N.T.)</t>
    <phoneticPr fontId="3" type="noConversion"/>
  </si>
  <si>
    <r>
      <t>PARKnSHOP (</t>
    </r>
    <r>
      <rPr>
        <sz val="14"/>
        <rFont val="新細明體"/>
        <family val="1"/>
        <charset val="136"/>
      </rPr>
      <t>新界上水清河邨清河商場</t>
    </r>
    <r>
      <rPr>
        <sz val="14"/>
        <rFont val="Times New Roman"/>
        <family val="1"/>
      </rPr>
      <t xml:space="preserve">16 </t>
    </r>
    <r>
      <rPr>
        <sz val="14"/>
        <rFont val="新細明體"/>
        <family val="1"/>
        <charset val="136"/>
      </rPr>
      <t>號舖</t>
    </r>
    <r>
      <rPr>
        <sz val="14"/>
        <rFont val="Times New Roman"/>
        <family val="1"/>
      </rPr>
      <t>)</t>
    </r>
    <phoneticPr fontId="3" type="noConversion"/>
  </si>
  <si>
    <t>PARKnSHOP (Shop No 16, Ching Ho Shopping Ctr, Ching Ho Est, Sheung Shui, NT)</t>
    <phoneticPr fontId="3" type="noConversion"/>
  </si>
  <si>
    <r>
      <t>PARKnSHOP (</t>
    </r>
    <r>
      <rPr>
        <sz val="14"/>
        <rFont val="新細明體"/>
        <family val="1"/>
        <charset val="136"/>
      </rPr>
      <t>新界葵芳葵益路</t>
    </r>
    <r>
      <rPr>
        <sz val="14"/>
        <rFont val="Times New Roman"/>
        <family val="1"/>
      </rPr>
      <t>2-10</t>
    </r>
    <r>
      <rPr>
        <sz val="14"/>
        <rFont val="新細明體"/>
        <family val="1"/>
        <charset val="136"/>
      </rPr>
      <t>號好爵中心地下</t>
    </r>
    <r>
      <rPr>
        <sz val="14"/>
        <rFont val="Times New Roman"/>
        <family val="1"/>
      </rPr>
      <t>16-37</t>
    </r>
    <r>
      <rPr>
        <sz val="14"/>
        <rFont val="新細明體"/>
        <family val="1"/>
        <charset val="136"/>
      </rPr>
      <t>號舖</t>
    </r>
    <r>
      <rPr>
        <sz val="14"/>
        <rFont val="Times New Roman"/>
        <family val="1"/>
      </rPr>
      <t>)</t>
    </r>
    <phoneticPr fontId="3" type="noConversion"/>
  </si>
  <si>
    <t>PARKnSHOP (Shop No 16-37, G/F, Ho Chuck Ctr, (Formerly Known as New Kwai Fong Shopping Ctr) 2-10 Kwai Yi Rd, Kwai Fong, NT)</t>
    <phoneticPr fontId="3" type="noConversion"/>
  </si>
  <si>
    <r>
      <t>PARKnSHOP (</t>
    </r>
    <r>
      <rPr>
        <sz val="14"/>
        <rFont val="新細明體"/>
        <family val="1"/>
        <charset val="136"/>
      </rPr>
      <t>香港西灣河街</t>
    </r>
    <r>
      <rPr>
        <sz val="14"/>
        <rFont val="Times New Roman"/>
        <family val="1"/>
      </rPr>
      <t xml:space="preserve"> 129-133 </t>
    </r>
    <r>
      <rPr>
        <sz val="14"/>
        <rFont val="新細明體"/>
        <family val="1"/>
        <charset val="136"/>
      </rPr>
      <t>號利基大廈地下</t>
    </r>
    <r>
      <rPr>
        <sz val="14"/>
        <rFont val="Times New Roman"/>
        <family val="1"/>
      </rPr>
      <t>)</t>
    </r>
    <phoneticPr fontId="3" type="noConversion"/>
  </si>
  <si>
    <t>PARKnSHOP (Shop No 2 on G/F, Lee Ga Bldg, 129-133 Sai Wan Ho St, HK)</t>
    <phoneticPr fontId="3" type="noConversion"/>
  </si>
  <si>
    <r>
      <t>PARKnSHOP (</t>
    </r>
    <r>
      <rPr>
        <sz val="14"/>
        <rFont val="新細明體"/>
        <family val="1"/>
        <charset val="136"/>
      </rPr>
      <t>九龍彩虹坪石邨鑽石樓</t>
    </r>
    <r>
      <rPr>
        <sz val="14"/>
        <rFont val="Times New Roman"/>
        <family val="1"/>
      </rPr>
      <t>2</t>
    </r>
    <r>
      <rPr>
        <sz val="14"/>
        <rFont val="新細明體"/>
        <family val="1"/>
        <charset val="136"/>
      </rPr>
      <t>樓</t>
    </r>
    <r>
      <rPr>
        <sz val="14"/>
        <rFont val="Times New Roman"/>
        <family val="1"/>
      </rPr>
      <t>)</t>
    </r>
    <phoneticPr fontId="3" type="noConversion"/>
  </si>
  <si>
    <t>PARKnSHOP (Shop No 201 on 1/F, Tsuen Shek Hse, Ping Shek Est, Kln)</t>
    <phoneticPr fontId="3" type="noConversion"/>
  </si>
  <si>
    <r>
      <t>PARKnSHOP (</t>
    </r>
    <r>
      <rPr>
        <sz val="14"/>
        <rFont val="新細明體"/>
        <family val="1"/>
        <charset val="136"/>
      </rPr>
      <t>九龍九華俓景荔俓</t>
    </r>
    <r>
      <rPr>
        <sz val="14"/>
        <rFont val="Times New Roman"/>
        <family val="1"/>
      </rPr>
      <t>8</t>
    </r>
    <r>
      <rPr>
        <sz val="14"/>
        <rFont val="新細明體"/>
        <family val="1"/>
        <charset val="136"/>
      </rPr>
      <t>號盈輝台盈輝家居城</t>
    </r>
    <r>
      <rPr>
        <sz val="14"/>
        <rFont val="Times New Roman"/>
        <family val="1"/>
      </rPr>
      <t>2</t>
    </r>
    <r>
      <rPr>
        <sz val="14"/>
        <rFont val="新細明體"/>
        <family val="1"/>
        <charset val="136"/>
      </rPr>
      <t>樓</t>
    </r>
    <r>
      <rPr>
        <sz val="14"/>
        <rFont val="Times New Roman"/>
        <family val="1"/>
      </rPr>
      <t>)</t>
    </r>
    <phoneticPr fontId="3" type="noConversion"/>
  </si>
  <si>
    <t>PARKnSHOP (Shop No 201, 2/F of The Household Ctr, Nob Hill, 8 King Lai Path, Kau Wah Keng, Kwai Chung, NT)</t>
    <phoneticPr fontId="3" type="noConversion"/>
  </si>
  <si>
    <r>
      <t>PARKnSHOP (</t>
    </r>
    <r>
      <rPr>
        <sz val="14"/>
        <rFont val="新細明體"/>
        <family val="1"/>
        <charset val="136"/>
      </rPr>
      <t>新界沙田新田圍邨商場</t>
    </r>
    <r>
      <rPr>
        <sz val="14"/>
        <rFont val="Times New Roman"/>
        <family val="1"/>
      </rPr>
      <t>4</t>
    </r>
    <r>
      <rPr>
        <sz val="14"/>
        <rFont val="新細明體"/>
        <family val="1"/>
        <charset val="136"/>
      </rPr>
      <t>樓</t>
    </r>
    <r>
      <rPr>
        <sz val="14"/>
        <rFont val="Times New Roman"/>
        <family val="1"/>
      </rPr>
      <t>25</t>
    </r>
    <r>
      <rPr>
        <sz val="14"/>
        <rFont val="新細明體"/>
        <family val="1"/>
        <charset val="136"/>
      </rPr>
      <t>號舖</t>
    </r>
    <r>
      <rPr>
        <sz val="14"/>
        <rFont val="Times New Roman"/>
        <family val="1"/>
      </rPr>
      <t>)</t>
    </r>
    <phoneticPr fontId="3" type="noConversion"/>
  </si>
  <si>
    <t>PARKnSHOP (Shop No 25, 4/F, Sun Tin Wai Shopping Ctr, Sun Tin Wai Est, Shatin, NT)</t>
    <phoneticPr fontId="3" type="noConversion"/>
  </si>
  <si>
    <r>
      <t>PARKnSHOP (</t>
    </r>
    <r>
      <rPr>
        <sz val="14"/>
        <rFont val="新細明體"/>
        <family val="1"/>
        <charset val="136"/>
      </rPr>
      <t>新界荃灣象山邨商場</t>
    </r>
    <r>
      <rPr>
        <sz val="14"/>
        <rFont val="Times New Roman"/>
        <family val="1"/>
      </rPr>
      <t>313-317</t>
    </r>
    <r>
      <rPr>
        <sz val="14"/>
        <rFont val="新細明體"/>
        <family val="1"/>
        <charset val="136"/>
      </rPr>
      <t>號</t>
    </r>
    <r>
      <rPr>
        <sz val="14"/>
        <rFont val="Times New Roman"/>
        <family val="1"/>
      </rPr>
      <t>)</t>
    </r>
    <phoneticPr fontId="3" type="noConversion"/>
  </si>
  <si>
    <t>PARKnSHOP (Shop No 313-317, Comm Ctr, Cheung Shan Est, Tsuen Wan, NT)</t>
    <phoneticPr fontId="3" type="noConversion"/>
  </si>
  <si>
    <r>
      <t>PARKnSHOP (</t>
    </r>
    <r>
      <rPr>
        <sz val="14"/>
        <rFont val="新細明體"/>
        <family val="1"/>
        <charset val="136"/>
      </rPr>
      <t>新界沙田廣源邨</t>
    </r>
    <r>
      <rPr>
        <sz val="14"/>
        <rFont val="Times New Roman"/>
        <family val="1"/>
      </rPr>
      <t>2</t>
    </r>
    <r>
      <rPr>
        <sz val="14"/>
        <rFont val="新細明體"/>
        <family val="1"/>
        <charset val="136"/>
      </rPr>
      <t>座地下</t>
    </r>
    <r>
      <rPr>
        <sz val="14"/>
        <rFont val="Times New Roman"/>
        <family val="1"/>
      </rPr>
      <t>5B)</t>
    </r>
    <phoneticPr fontId="3" type="noConversion"/>
  </si>
  <si>
    <t>PARKnSHOP (Shop No 5B, G/F, Commercial Block 2, Kwong Yuen Shopping Centre, Kwong Yuen Est, Shatin, NT)</t>
    <phoneticPr fontId="3" type="noConversion"/>
  </si>
  <si>
    <r>
      <t>PARKnSHOP (</t>
    </r>
    <r>
      <rPr>
        <sz val="14"/>
        <rFont val="新細明體"/>
        <family val="1"/>
        <charset val="136"/>
      </rPr>
      <t>新界沙田穗禾苑商場地下</t>
    </r>
    <r>
      <rPr>
        <sz val="14"/>
        <rFont val="Times New Roman"/>
        <family val="1"/>
      </rPr>
      <t>G17</t>
    </r>
    <r>
      <rPr>
        <sz val="14"/>
        <rFont val="新細明體"/>
        <family val="1"/>
        <charset val="136"/>
      </rPr>
      <t>號舖</t>
    </r>
    <r>
      <rPr>
        <sz val="14"/>
        <rFont val="Times New Roman"/>
        <family val="1"/>
      </rPr>
      <t>)</t>
    </r>
    <phoneticPr fontId="3" type="noConversion"/>
  </si>
  <si>
    <t>PARKnSHOP (Shop No G17, G/F, Sui Wo Comm Ctr, Sui Wo Court, Shatin, NT)</t>
    <phoneticPr fontId="3" type="noConversion"/>
  </si>
  <si>
    <r>
      <t>PARKnSHOP (</t>
    </r>
    <r>
      <rPr>
        <sz val="14"/>
        <rFont val="新細明體"/>
        <family val="1"/>
        <charset val="136"/>
      </rPr>
      <t>新界屯門帝濤灣海琴軒地庫二樓二號舖</t>
    </r>
    <r>
      <rPr>
        <sz val="14"/>
        <rFont val="Times New Roman"/>
        <family val="1"/>
      </rPr>
      <t>)</t>
    </r>
    <phoneticPr fontId="3" type="noConversion"/>
  </si>
  <si>
    <t>PARKnSHOP (Shop No. 002 on Basement 2, Grand Pacific Views, Tuen Mun, N.T.)</t>
    <phoneticPr fontId="3" type="noConversion"/>
  </si>
  <si>
    <r>
      <t>PARKnSHOP (</t>
    </r>
    <r>
      <rPr>
        <sz val="14"/>
        <rFont val="新細明體"/>
        <family val="1"/>
        <charset val="136"/>
      </rPr>
      <t>九龍九龍城沙浦道</t>
    </r>
    <r>
      <rPr>
        <sz val="14"/>
        <rFont val="Times New Roman"/>
        <family val="1"/>
      </rPr>
      <t>83</t>
    </r>
    <r>
      <rPr>
        <sz val="14"/>
        <rFont val="新細明體"/>
        <family val="1"/>
        <charset val="136"/>
      </rPr>
      <t>號御豪門地下</t>
    </r>
    <r>
      <rPr>
        <sz val="14"/>
        <rFont val="Times New Roman"/>
        <family val="1"/>
      </rPr>
      <t>1</t>
    </r>
    <r>
      <rPr>
        <sz val="14"/>
        <rFont val="新細明體"/>
        <family val="1"/>
        <charset val="136"/>
      </rPr>
      <t>號舖</t>
    </r>
    <r>
      <rPr>
        <sz val="14"/>
        <rFont val="Times New Roman"/>
        <family val="1"/>
      </rPr>
      <t>)</t>
    </r>
    <phoneticPr fontId="3" type="noConversion"/>
  </si>
  <si>
    <t>PARKnSHOP (Shop No. 1, G/F, Billionnaire Royale, No. 83 Sa Po Road, Kowloon City, Kowloon)</t>
    <phoneticPr fontId="3" type="noConversion"/>
  </si>
  <si>
    <r>
      <t>PARKnSHOP (</t>
    </r>
    <r>
      <rPr>
        <sz val="14"/>
        <rFont val="新細明體"/>
        <family val="1"/>
        <charset val="136"/>
      </rPr>
      <t>九龍大同新邨大角咀道</t>
    </r>
    <r>
      <rPr>
        <sz val="14"/>
        <rFont val="Times New Roman"/>
        <family val="1"/>
      </rPr>
      <t>107-127</t>
    </r>
    <r>
      <rPr>
        <sz val="14"/>
        <rFont val="新細明體"/>
        <family val="1"/>
        <charset val="136"/>
      </rPr>
      <t>號大公樓地下</t>
    </r>
    <r>
      <rPr>
        <sz val="14"/>
        <rFont val="Times New Roman"/>
        <family val="1"/>
      </rPr>
      <t xml:space="preserve">4 </t>
    </r>
    <r>
      <rPr>
        <sz val="14"/>
        <rFont val="新細明體"/>
        <family val="1"/>
        <charset val="136"/>
      </rPr>
      <t>號舖</t>
    </r>
    <r>
      <rPr>
        <sz val="14"/>
        <rFont val="Times New Roman"/>
        <family val="1"/>
      </rPr>
      <t>)</t>
    </r>
    <phoneticPr fontId="3" type="noConversion"/>
  </si>
  <si>
    <t>PARKnSHOP (Shop No. 4 on Ground Floor, Tai Kung Building, Nos. 107-127 Tai Kok Tsui Road, Cosmopolitan Estate, Kowloon)</t>
    <phoneticPr fontId="3" type="noConversion"/>
  </si>
  <si>
    <r>
      <t>PARKnSHOP (</t>
    </r>
    <r>
      <rPr>
        <sz val="14"/>
        <rFont val="新細明體"/>
        <family val="1"/>
        <charset val="136"/>
      </rPr>
      <t>新界青衣翠怡花園第一期商場地下</t>
    </r>
    <r>
      <rPr>
        <sz val="14"/>
        <rFont val="Times New Roman"/>
        <family val="1"/>
      </rPr>
      <t xml:space="preserve"> 5 </t>
    </r>
    <r>
      <rPr>
        <sz val="14"/>
        <rFont val="新細明體"/>
        <family val="1"/>
        <charset val="136"/>
      </rPr>
      <t>號鋪</t>
    </r>
    <r>
      <rPr>
        <sz val="14"/>
        <rFont val="Times New Roman"/>
        <family val="1"/>
      </rPr>
      <t>)</t>
    </r>
    <phoneticPr fontId="3" type="noConversion"/>
  </si>
  <si>
    <t>PARKnSHOP (Shop No. 5 on G/F, Greenfield Garden, Commercial Centre at Phase I, Tsing Yi, New Territories)</t>
    <phoneticPr fontId="3" type="noConversion"/>
  </si>
  <si>
    <r>
      <t>PARKnSHOP (</t>
    </r>
    <r>
      <rPr>
        <sz val="14"/>
        <rFont val="新細明體"/>
        <family val="1"/>
        <charset val="136"/>
      </rPr>
      <t>九龍海庭路</t>
    </r>
    <r>
      <rPr>
        <sz val="14"/>
        <rFont val="Times New Roman"/>
        <family val="1"/>
      </rPr>
      <t xml:space="preserve"> 8 </t>
    </r>
    <r>
      <rPr>
        <sz val="14"/>
        <rFont val="新細明體"/>
        <family val="1"/>
        <charset val="136"/>
      </rPr>
      <t>號富榮花園第</t>
    </r>
    <r>
      <rPr>
        <sz val="14"/>
        <rFont val="Times New Roman"/>
        <family val="1"/>
      </rPr>
      <t>2</t>
    </r>
    <r>
      <rPr>
        <sz val="14"/>
        <rFont val="新細明體"/>
        <family val="1"/>
        <charset val="136"/>
      </rPr>
      <t>期地下</t>
    </r>
    <r>
      <rPr>
        <sz val="14"/>
        <rFont val="Times New Roman"/>
        <family val="1"/>
      </rPr>
      <t>66B</t>
    </r>
    <r>
      <rPr>
        <sz val="14"/>
        <rFont val="新細明體"/>
        <family val="1"/>
        <charset val="136"/>
      </rPr>
      <t>號舖</t>
    </r>
    <r>
      <rPr>
        <sz val="14"/>
        <rFont val="Times New Roman"/>
        <family val="1"/>
      </rPr>
      <t>)</t>
    </r>
    <phoneticPr fontId="3" type="noConversion"/>
  </si>
  <si>
    <t>PARKnSHOP (Shop No. 66B, G/F, Site 2 of Charming Garden, No. 8 Hoi Ting Road, Kowloon)</t>
    <phoneticPr fontId="3" type="noConversion"/>
  </si>
  <si>
    <r>
      <t>PARKnSHOP (</t>
    </r>
    <r>
      <rPr>
        <sz val="14"/>
        <rFont val="新細明體"/>
        <family val="1"/>
        <charset val="136"/>
      </rPr>
      <t>九龍塘尾道</t>
    </r>
    <r>
      <rPr>
        <sz val="14"/>
        <rFont val="Times New Roman"/>
        <family val="1"/>
      </rPr>
      <t>22</t>
    </r>
    <r>
      <rPr>
        <sz val="14"/>
        <rFont val="新細明體"/>
        <family val="1"/>
        <charset val="136"/>
      </rPr>
      <t>號長輝大廈地下</t>
    </r>
    <r>
      <rPr>
        <sz val="14"/>
        <rFont val="Times New Roman"/>
        <family val="1"/>
      </rPr>
      <t>A-C</t>
    </r>
    <r>
      <rPr>
        <sz val="14"/>
        <rFont val="新細明體"/>
        <family val="1"/>
        <charset val="136"/>
      </rPr>
      <t>號舖</t>
    </r>
    <r>
      <rPr>
        <sz val="14"/>
        <rFont val="Times New Roman"/>
        <family val="1"/>
      </rPr>
      <t>)</t>
    </r>
    <phoneticPr fontId="3" type="noConversion"/>
  </si>
  <si>
    <t>PARKnSHOP (Shop No. A-C, G/F, Cheong Fai Mansion, No. 22 Tong Mi Road, Kowloon)</t>
    <phoneticPr fontId="3" type="noConversion"/>
  </si>
  <si>
    <r>
      <t>PARKnSHOP (</t>
    </r>
    <r>
      <rPr>
        <sz val="14"/>
        <rFont val="新細明體"/>
        <family val="1"/>
        <charset val="136"/>
      </rPr>
      <t>新界沙田翠田街</t>
    </r>
    <r>
      <rPr>
        <sz val="14"/>
        <rFont val="Times New Roman"/>
        <family val="1"/>
      </rPr>
      <t xml:space="preserve">2 </t>
    </r>
    <r>
      <rPr>
        <sz val="14"/>
        <rFont val="新細明體"/>
        <family val="1"/>
        <charset val="136"/>
      </rPr>
      <t>號新翠邨街市地下</t>
    </r>
    <r>
      <rPr>
        <sz val="14"/>
        <rFont val="Times New Roman"/>
        <family val="1"/>
      </rPr>
      <t>L001</t>
    </r>
    <r>
      <rPr>
        <sz val="14"/>
        <rFont val="新細明體"/>
        <family val="1"/>
        <charset val="136"/>
      </rPr>
      <t>號舖</t>
    </r>
    <r>
      <rPr>
        <sz val="14"/>
        <rFont val="Times New Roman"/>
        <family val="1"/>
      </rPr>
      <t>)</t>
    </r>
    <phoneticPr fontId="3" type="noConversion"/>
  </si>
  <si>
    <t>PARKnSHOP (Shop No. L001, Ground Floor, Market (Forming Part of Commercial Blocks), Sun Chui Estate, 2 Chui Tin Street, Shatin, New Territories)</t>
    <phoneticPr fontId="3" type="noConversion"/>
  </si>
  <si>
    <r>
      <t>PARKnSHOP (</t>
    </r>
    <r>
      <rPr>
        <sz val="14"/>
        <rFont val="新細明體"/>
        <family val="1"/>
        <charset val="136"/>
      </rPr>
      <t>新界元朗洪水橋洪福邨洪福商場地下</t>
    </r>
    <r>
      <rPr>
        <sz val="14"/>
        <rFont val="Times New Roman"/>
        <family val="1"/>
      </rPr>
      <t>14</t>
    </r>
    <r>
      <rPr>
        <sz val="14"/>
        <rFont val="新細明體"/>
        <family val="1"/>
        <charset val="136"/>
      </rPr>
      <t>號舖位</t>
    </r>
    <r>
      <rPr>
        <sz val="14"/>
        <rFont val="Times New Roman"/>
        <family val="1"/>
      </rPr>
      <t>)</t>
    </r>
    <phoneticPr fontId="3" type="noConversion"/>
  </si>
  <si>
    <t>PARKnSHOP (Shop No.14, Hung Fuk Shopping Centre, Hung Fuk Estate, Hung Shui Kiu, Yuen Long, New Territories)</t>
    <phoneticPr fontId="3" type="noConversion"/>
  </si>
  <si>
    <r>
      <t>PARKnSHOP (</t>
    </r>
    <r>
      <rPr>
        <sz val="14"/>
        <rFont val="新細明體"/>
        <family val="1"/>
        <charset val="136"/>
      </rPr>
      <t>九龍紅磡黃埔花園第三期地下</t>
    </r>
    <r>
      <rPr>
        <sz val="14"/>
        <rFont val="Times New Roman"/>
        <family val="1"/>
      </rPr>
      <t>26</t>
    </r>
    <r>
      <rPr>
        <sz val="14"/>
        <rFont val="新細明體"/>
        <family val="1"/>
        <charset val="136"/>
      </rPr>
      <t>號舖</t>
    </r>
    <r>
      <rPr>
        <sz val="14"/>
        <rFont val="Times New Roman"/>
        <family val="1"/>
      </rPr>
      <t>)</t>
    </r>
    <phoneticPr fontId="3" type="noConversion"/>
  </si>
  <si>
    <t>PARKnSHOP (Shop No.26, G/F, Site 3, Whampoa Gdn, Hunghom, Kln)</t>
    <phoneticPr fontId="3" type="noConversion"/>
  </si>
  <si>
    <r>
      <t>PARKnSHOP (</t>
    </r>
    <r>
      <rPr>
        <sz val="14"/>
        <rFont val="新細明體"/>
        <family val="1"/>
        <charset val="136"/>
      </rPr>
      <t>新界葵涌麗瑤邨商場</t>
    </r>
    <r>
      <rPr>
        <sz val="14"/>
        <rFont val="Times New Roman"/>
        <family val="1"/>
      </rPr>
      <t>1-5</t>
    </r>
    <r>
      <rPr>
        <sz val="14"/>
        <rFont val="新細明體"/>
        <family val="1"/>
        <charset val="136"/>
      </rPr>
      <t>號</t>
    </r>
    <r>
      <rPr>
        <sz val="14"/>
        <rFont val="Times New Roman"/>
        <family val="1"/>
      </rPr>
      <t>)</t>
    </r>
    <phoneticPr fontId="3" type="noConversion"/>
  </si>
  <si>
    <t>PARKnSHOP (Shop Nos 2, 3, 4 &amp; 5, Shopping Block, Lai Yiu Est, Kwai Chung, NT)</t>
    <phoneticPr fontId="3" type="noConversion"/>
  </si>
  <si>
    <r>
      <t>PARKnSHOP (</t>
    </r>
    <r>
      <rPr>
        <sz val="14"/>
        <rFont val="新細明體"/>
        <family val="1"/>
        <charset val="136"/>
      </rPr>
      <t>新界荃灣石圍角商場</t>
    </r>
    <r>
      <rPr>
        <sz val="14"/>
        <rFont val="Times New Roman"/>
        <family val="1"/>
      </rPr>
      <t>326-329</t>
    </r>
    <r>
      <rPr>
        <sz val="14"/>
        <rFont val="新細明體"/>
        <family val="1"/>
        <charset val="136"/>
      </rPr>
      <t>號舖</t>
    </r>
    <r>
      <rPr>
        <sz val="14"/>
        <rFont val="Times New Roman"/>
        <family val="1"/>
      </rPr>
      <t>)</t>
    </r>
    <phoneticPr fontId="3" type="noConversion"/>
  </si>
  <si>
    <t>PARKnSHOP (Shop Nos 326-329, 2/F, Shek Wai Kok Comm Ctr, Shek Wai Kok Rd, Kwai Chung, NT)</t>
    <phoneticPr fontId="3" type="noConversion"/>
  </si>
  <si>
    <r>
      <t>PARKnSHOP (</t>
    </r>
    <r>
      <rPr>
        <sz val="14"/>
        <rFont val="新細明體"/>
        <family val="1"/>
        <charset val="136"/>
      </rPr>
      <t>新界元朗壽富街好順福大廈地下</t>
    </r>
    <r>
      <rPr>
        <sz val="14"/>
        <rFont val="Times New Roman"/>
        <family val="1"/>
      </rPr>
      <t>95-96</t>
    </r>
    <r>
      <rPr>
        <sz val="14"/>
        <rFont val="新細明體"/>
        <family val="1"/>
        <charset val="136"/>
      </rPr>
      <t>舖</t>
    </r>
    <r>
      <rPr>
        <sz val="14"/>
        <rFont val="Times New Roman"/>
        <family val="1"/>
      </rPr>
      <t>)</t>
    </r>
    <phoneticPr fontId="3" type="noConversion"/>
  </si>
  <si>
    <t>PARKnSHOP (Shop Nos 95 &amp; 96 on G/F, Ho Shun Fook Bldg, 60 Sau Fu St, Yuen Long, NT)</t>
    <phoneticPr fontId="3" type="noConversion"/>
  </si>
  <si>
    <r>
      <t>PARKnSHOP (</t>
    </r>
    <r>
      <rPr>
        <sz val="14"/>
        <rFont val="新細明體"/>
        <family val="1"/>
        <charset val="136"/>
      </rPr>
      <t>九龍紅磡馬頭圍道家維邨家義樓低層地下</t>
    </r>
    <r>
      <rPr>
        <sz val="14"/>
        <rFont val="Times New Roman"/>
        <family val="1"/>
      </rPr>
      <t>1-2</t>
    </r>
    <r>
      <rPr>
        <sz val="14"/>
        <rFont val="新細明體"/>
        <family val="1"/>
        <charset val="136"/>
      </rPr>
      <t>號舖及家廉樓低層地下</t>
    </r>
    <r>
      <rPr>
        <sz val="14"/>
        <rFont val="Times New Roman"/>
        <family val="1"/>
      </rPr>
      <t xml:space="preserve"> 1-6 </t>
    </r>
    <r>
      <rPr>
        <sz val="14"/>
        <rFont val="新細明體"/>
        <family val="1"/>
        <charset val="136"/>
      </rPr>
      <t>號舖</t>
    </r>
    <r>
      <rPr>
        <sz val="14"/>
        <rFont val="Times New Roman"/>
        <family val="1"/>
      </rPr>
      <t>)</t>
    </r>
    <phoneticPr fontId="3" type="noConversion"/>
  </si>
  <si>
    <t>PARKnSHOP (Shop Nos. 1-2, LG/F, Ka Yee Lau &amp; Shop Nos. 1-6, LG/F, Ka Lim Lau, Ma Tau Wai Road, Ka Wai Chuen, Hunghom, Kowloon)</t>
    <phoneticPr fontId="3" type="noConversion"/>
  </si>
  <si>
    <r>
      <t>PARKnSHOP (</t>
    </r>
    <r>
      <rPr>
        <sz val="14"/>
        <rFont val="新細明體"/>
        <family val="1"/>
        <charset val="136"/>
      </rPr>
      <t>新界荃灣沙咀道滿樂大廈福至樓地下</t>
    </r>
    <r>
      <rPr>
        <sz val="14"/>
        <rFont val="Times New Roman"/>
        <family val="1"/>
      </rPr>
      <t>155</t>
    </r>
    <r>
      <rPr>
        <sz val="14"/>
        <rFont val="新細明體"/>
        <family val="1"/>
        <charset val="136"/>
      </rPr>
      <t>至</t>
    </r>
    <r>
      <rPr>
        <sz val="14"/>
        <rFont val="Times New Roman"/>
        <family val="1"/>
      </rPr>
      <t xml:space="preserve">165 </t>
    </r>
    <r>
      <rPr>
        <sz val="14"/>
        <rFont val="新細明體"/>
        <family val="1"/>
        <charset val="136"/>
      </rPr>
      <t>號舖</t>
    </r>
    <r>
      <rPr>
        <sz val="14"/>
        <rFont val="Times New Roman"/>
        <family val="1"/>
      </rPr>
      <t>)</t>
    </r>
    <phoneticPr fontId="3" type="noConversion"/>
  </si>
  <si>
    <t>PARKnSHOP (Shop Nos. 155-165, G/F, Fook Chi Lau, Moon Lok Dai Ha, Sha Tsui Road, Tsuen Wan, New Territories)</t>
    <phoneticPr fontId="3" type="noConversion"/>
  </si>
  <si>
    <r>
      <t>PARKnSHOP (</t>
    </r>
    <r>
      <rPr>
        <sz val="14"/>
        <rFont val="新細明體"/>
        <family val="1"/>
        <charset val="136"/>
      </rPr>
      <t>新界沙頭角邨</t>
    </r>
    <r>
      <rPr>
        <sz val="14"/>
        <rFont val="Times New Roman"/>
        <family val="1"/>
      </rPr>
      <t>20</t>
    </r>
    <r>
      <rPr>
        <sz val="14"/>
        <rFont val="新細明體"/>
        <family val="1"/>
        <charset val="136"/>
      </rPr>
      <t>座</t>
    </r>
    <r>
      <rPr>
        <sz val="14"/>
        <rFont val="Times New Roman"/>
        <family val="1"/>
      </rPr>
      <t>2A</t>
    </r>
    <r>
      <rPr>
        <sz val="14"/>
        <rFont val="新細明體"/>
        <family val="1"/>
        <charset val="136"/>
      </rPr>
      <t>及</t>
    </r>
    <r>
      <rPr>
        <sz val="14"/>
        <rFont val="Times New Roman"/>
        <family val="1"/>
      </rPr>
      <t>2B</t>
    </r>
    <r>
      <rPr>
        <sz val="14"/>
        <rFont val="新細明體"/>
        <family val="1"/>
        <charset val="136"/>
      </rPr>
      <t>號舖</t>
    </r>
    <r>
      <rPr>
        <sz val="14"/>
        <rFont val="Times New Roman"/>
        <family val="1"/>
      </rPr>
      <t>)</t>
    </r>
    <phoneticPr fontId="3" type="noConversion"/>
  </si>
  <si>
    <t>PARKnSHOP (Shop Nos. 2A &amp; 2B, Block 20, Sha Tau Kok Chuen, New Territories)</t>
    <phoneticPr fontId="3" type="noConversion"/>
  </si>
  <si>
    <r>
      <t>PARKnSHOP (</t>
    </r>
    <r>
      <rPr>
        <sz val="14"/>
        <rFont val="新細明體"/>
        <family val="1"/>
        <charset val="136"/>
      </rPr>
      <t>香港北角福蔭道</t>
    </r>
    <r>
      <rPr>
        <sz val="14"/>
        <rFont val="Times New Roman"/>
        <family val="1"/>
      </rPr>
      <t>1</t>
    </r>
    <r>
      <rPr>
        <sz val="14"/>
        <rFont val="新細明體"/>
        <family val="1"/>
        <charset val="136"/>
      </rPr>
      <t>號海峰園南峰閣地下</t>
    </r>
    <r>
      <rPr>
        <sz val="14"/>
        <rFont val="Times New Roman"/>
        <family val="1"/>
      </rPr>
      <t>2A-2D</t>
    </r>
    <r>
      <rPr>
        <sz val="14"/>
        <rFont val="新細明體"/>
        <family val="1"/>
        <charset val="136"/>
      </rPr>
      <t>號舖</t>
    </r>
    <r>
      <rPr>
        <sz val="14"/>
        <rFont val="Times New Roman"/>
        <family val="1"/>
      </rPr>
      <t>)</t>
    </r>
    <phoneticPr fontId="3" type="noConversion"/>
  </si>
  <si>
    <t>PARKnSHOP (Shop Nos. 2A-2D, G/F, Nam Fung Court, Harbour Heights, No. 1 Fook Yum Road, Hong Kong)</t>
    <phoneticPr fontId="3" type="noConversion"/>
  </si>
  <si>
    <r>
      <t>PARKnSHOP (</t>
    </r>
    <r>
      <rPr>
        <sz val="14"/>
        <rFont val="新細明體"/>
        <family val="1"/>
        <charset val="136"/>
      </rPr>
      <t>香港大坑浣紗街</t>
    </r>
    <r>
      <rPr>
        <sz val="14"/>
        <rFont val="Times New Roman"/>
        <family val="1"/>
      </rPr>
      <t xml:space="preserve"> 33-45 </t>
    </r>
    <r>
      <rPr>
        <sz val="14"/>
        <rFont val="新細明體"/>
        <family val="1"/>
        <charset val="136"/>
      </rPr>
      <t>號</t>
    </r>
    <r>
      <rPr>
        <sz val="14"/>
        <rFont val="Times New Roman"/>
        <family val="1"/>
      </rPr>
      <t xml:space="preserve">, </t>
    </r>
    <r>
      <rPr>
        <sz val="14"/>
        <rFont val="新細明體"/>
        <family val="1"/>
        <charset val="136"/>
      </rPr>
      <t>浣紗花園地下</t>
    </r>
    <r>
      <rPr>
        <sz val="14"/>
        <rFont val="Times New Roman"/>
        <family val="1"/>
      </rPr>
      <t xml:space="preserve"> 5-7</t>
    </r>
    <r>
      <rPr>
        <sz val="14"/>
        <rFont val="新細明體"/>
        <family val="1"/>
        <charset val="136"/>
      </rPr>
      <t>號舖</t>
    </r>
    <r>
      <rPr>
        <sz val="14"/>
        <rFont val="Times New Roman"/>
        <family val="1"/>
      </rPr>
      <t>)</t>
    </r>
    <phoneticPr fontId="3" type="noConversion"/>
  </si>
  <si>
    <t>PARKnSHOP (Shop nos. 5-7, G/F., Wun Sha Tower, nos. 33-45 Wun Sha Street, Tai Hang, Hong Kong)</t>
    <phoneticPr fontId="3" type="noConversion"/>
  </si>
  <si>
    <r>
      <t>PARKnSHOP (</t>
    </r>
    <r>
      <rPr>
        <sz val="14"/>
        <rFont val="新細明體"/>
        <family val="1"/>
        <charset val="136"/>
      </rPr>
      <t>九龍彩虹道</t>
    </r>
    <r>
      <rPr>
        <sz val="14"/>
        <rFont val="Times New Roman"/>
        <family val="1"/>
      </rPr>
      <t>242</t>
    </r>
    <r>
      <rPr>
        <sz val="14"/>
        <rFont val="新細明體"/>
        <family val="1"/>
        <charset val="136"/>
      </rPr>
      <t>號采頤花園地下</t>
    </r>
    <r>
      <rPr>
        <sz val="14"/>
        <rFont val="Times New Roman"/>
        <family val="1"/>
      </rPr>
      <t>880-892</t>
    </r>
    <r>
      <rPr>
        <sz val="14"/>
        <rFont val="新細明體"/>
        <family val="1"/>
        <charset val="136"/>
      </rPr>
      <t>號商舖</t>
    </r>
    <r>
      <rPr>
        <sz val="14"/>
        <rFont val="Times New Roman"/>
        <family val="1"/>
      </rPr>
      <t>)</t>
    </r>
    <phoneticPr fontId="3" type="noConversion"/>
  </si>
  <si>
    <t>PARKnSHOP (Shop Nos. 880-892, Ground Floor, Rhythm Garden, No. 242 Choi Hung Road, Kowloon)</t>
    <phoneticPr fontId="3" type="noConversion"/>
  </si>
  <si>
    <r>
      <t>PARKnSHOP (</t>
    </r>
    <r>
      <rPr>
        <sz val="14"/>
        <rFont val="新細明體"/>
        <family val="1"/>
        <charset val="136"/>
      </rPr>
      <t>新界荃灣永順街</t>
    </r>
    <r>
      <rPr>
        <sz val="14"/>
        <rFont val="Times New Roman"/>
        <family val="1"/>
      </rPr>
      <t>38</t>
    </r>
    <r>
      <rPr>
        <sz val="14"/>
        <rFont val="新細明體"/>
        <family val="1"/>
        <charset val="136"/>
      </rPr>
      <t>號海灣花園商場地下</t>
    </r>
    <r>
      <rPr>
        <sz val="14"/>
        <rFont val="Times New Roman"/>
        <family val="1"/>
      </rPr>
      <t>G01-06</t>
    </r>
    <r>
      <rPr>
        <sz val="14"/>
        <rFont val="新細明體"/>
        <family val="1"/>
        <charset val="136"/>
      </rPr>
      <t>號舖</t>
    </r>
    <r>
      <rPr>
        <sz val="14"/>
        <rFont val="Times New Roman"/>
        <family val="1"/>
      </rPr>
      <t>)</t>
    </r>
    <phoneticPr fontId="3" type="noConversion"/>
  </si>
  <si>
    <t>PARKnSHOP (Shop Nos. G01-06, Ground Floor, Phase 2, Waterside Plaza, 38 Wing Shun Street, Tsuen Wan, New Territories)</t>
    <phoneticPr fontId="3" type="noConversion"/>
  </si>
  <si>
    <r>
      <t>PARKnSHOP (</t>
    </r>
    <r>
      <rPr>
        <sz val="14"/>
        <rFont val="新細明體"/>
        <family val="1"/>
        <charset val="136"/>
      </rPr>
      <t>香港新界天水圍天湖路天耀邨天耀商場</t>
    </r>
    <r>
      <rPr>
        <sz val="14"/>
        <rFont val="Times New Roman"/>
        <family val="1"/>
      </rPr>
      <t>1</t>
    </r>
    <r>
      <rPr>
        <sz val="14"/>
        <rFont val="新細明體"/>
        <family val="1"/>
        <charset val="136"/>
      </rPr>
      <t>樓</t>
    </r>
    <r>
      <rPr>
        <sz val="14"/>
        <rFont val="Times New Roman"/>
        <family val="1"/>
      </rPr>
      <t xml:space="preserve">L109 </t>
    </r>
    <r>
      <rPr>
        <sz val="14"/>
        <rFont val="新細明體"/>
        <family val="1"/>
        <charset val="136"/>
      </rPr>
      <t>及</t>
    </r>
    <r>
      <rPr>
        <sz val="14"/>
        <rFont val="Times New Roman"/>
        <family val="1"/>
      </rPr>
      <t>L110</t>
    </r>
    <r>
      <rPr>
        <sz val="14"/>
        <rFont val="新細明體"/>
        <family val="1"/>
        <charset val="136"/>
      </rPr>
      <t>商舖</t>
    </r>
    <r>
      <rPr>
        <sz val="14"/>
        <rFont val="Times New Roman"/>
        <family val="1"/>
      </rPr>
      <t>)</t>
    </r>
    <phoneticPr fontId="3" type="noConversion"/>
  </si>
  <si>
    <t>PARKnSHOP (Shop Nos. L109 and L110, First Floor, Tin Yiu Plaza, Tin Yiu Estate, Tin Wu Road, Tin Shui Wai, New Territories, Hong Kong)</t>
    <phoneticPr fontId="3" type="noConversion"/>
  </si>
  <si>
    <r>
      <t>PARKnSHOP (</t>
    </r>
    <r>
      <rPr>
        <sz val="14"/>
        <rFont val="新細明體"/>
        <family val="1"/>
        <charset val="136"/>
      </rPr>
      <t>九龍旺角太子道西</t>
    </r>
    <r>
      <rPr>
        <sz val="14"/>
        <rFont val="Times New Roman"/>
        <family val="1"/>
      </rPr>
      <t>171</t>
    </r>
    <r>
      <rPr>
        <sz val="14"/>
        <rFont val="新細明體"/>
        <family val="1"/>
        <charset val="136"/>
      </rPr>
      <t>號別樹一居</t>
    </r>
    <r>
      <rPr>
        <sz val="14"/>
        <rFont val="Times New Roman"/>
        <family val="1"/>
      </rPr>
      <t>1</t>
    </r>
    <r>
      <rPr>
        <sz val="14"/>
        <rFont val="新細明體"/>
        <family val="1"/>
        <charset val="136"/>
      </rPr>
      <t>樓連地下出入口部分</t>
    </r>
    <r>
      <rPr>
        <sz val="14"/>
        <rFont val="Times New Roman"/>
        <family val="1"/>
      </rPr>
      <t>)</t>
    </r>
    <phoneticPr fontId="3" type="noConversion"/>
  </si>
  <si>
    <t>PARKnSHOP (Shop on 1/F plus Entrance on G/F, Bijou Court, No. 171 Prince Edward Road West Kowloon)</t>
    <phoneticPr fontId="3" type="noConversion"/>
  </si>
  <si>
    <t>PARKnSHOP (Shop SQ05, Ancillary Facilities Block, Shek Kip Mei Estate Phase II, Shek Kip Mei, Kowloon)</t>
    <phoneticPr fontId="3" type="noConversion"/>
  </si>
  <si>
    <r>
      <t>PARKnSHOP (</t>
    </r>
    <r>
      <rPr>
        <sz val="14"/>
        <rFont val="新細明體"/>
        <family val="1"/>
        <charset val="136"/>
      </rPr>
      <t>香港香港仔南寧街</t>
    </r>
    <r>
      <rPr>
        <sz val="14"/>
        <rFont val="Times New Roman"/>
        <family val="1"/>
      </rPr>
      <t xml:space="preserve"> 13-23 </t>
    </r>
    <r>
      <rPr>
        <sz val="14"/>
        <rFont val="新細明體"/>
        <family val="1"/>
        <charset val="136"/>
      </rPr>
      <t>號香港仔中心地下</t>
    </r>
    <r>
      <rPr>
        <sz val="14"/>
        <rFont val="Times New Roman"/>
        <family val="1"/>
      </rPr>
      <t>)</t>
    </r>
    <phoneticPr fontId="3" type="noConversion"/>
  </si>
  <si>
    <t>PARKnSHOP (Shops 1 &amp; 9, G/F, Commercial Podium of Site 1, Aberdeen Centre, 19-23 Nam Ning St, Aberdeen, HK)</t>
    <phoneticPr fontId="3" type="noConversion"/>
  </si>
  <si>
    <r>
      <t>PARKnSHOP (</t>
    </r>
    <r>
      <rPr>
        <sz val="14"/>
        <rFont val="新細明體"/>
        <family val="1"/>
        <charset val="136"/>
      </rPr>
      <t>九龍土瓜灣馬頭涌路</t>
    </r>
    <r>
      <rPr>
        <sz val="14"/>
        <rFont val="Times New Roman"/>
        <family val="1"/>
      </rPr>
      <t xml:space="preserve">90-98 </t>
    </r>
    <r>
      <rPr>
        <sz val="14"/>
        <rFont val="新細明體"/>
        <family val="1"/>
        <charset val="136"/>
      </rPr>
      <t>號福安大廈地下</t>
    </r>
    <r>
      <rPr>
        <sz val="14"/>
        <rFont val="Times New Roman"/>
        <family val="1"/>
      </rPr>
      <t>4,5A,5B,6A&amp;6B</t>
    </r>
    <r>
      <rPr>
        <sz val="14"/>
        <rFont val="新細明體"/>
        <family val="1"/>
        <charset val="136"/>
      </rPr>
      <t>號舖</t>
    </r>
    <r>
      <rPr>
        <sz val="14"/>
        <rFont val="Times New Roman"/>
        <family val="1"/>
      </rPr>
      <t>)</t>
    </r>
    <phoneticPr fontId="3" type="noConversion"/>
  </si>
  <si>
    <t>PARKnSHOP (Shops 4, 5A, 5B, 6A &amp; 6B, G/F, Fok On Bldg, 90, 92, 92A-B, 94, 94A-D, 96, 96A-D, 98 &amp; 98A-D, Ma Tau Chung Rd, Tokwawan, Kln)</t>
    <phoneticPr fontId="3" type="noConversion"/>
  </si>
  <si>
    <r>
      <t>PARKnSHOP (</t>
    </r>
    <r>
      <rPr>
        <sz val="14"/>
        <rFont val="新細明體"/>
        <family val="1"/>
        <charset val="136"/>
      </rPr>
      <t>新界大埔大榮里</t>
    </r>
    <r>
      <rPr>
        <sz val="14"/>
        <rFont val="Times New Roman"/>
        <family val="1"/>
      </rPr>
      <t>16, 18, 20 &amp;22</t>
    </r>
    <r>
      <rPr>
        <sz val="14"/>
        <rFont val="新細明體"/>
        <family val="1"/>
        <charset val="136"/>
      </rPr>
      <t>號地下</t>
    </r>
    <r>
      <rPr>
        <sz val="14"/>
        <rFont val="Times New Roman"/>
        <family val="1"/>
      </rPr>
      <t>)</t>
    </r>
    <phoneticPr fontId="3" type="noConversion"/>
  </si>
  <si>
    <t>PARKnSHOP (Shops B, C, D &amp; E, G/F &amp; Cocklofts of Foon Lok Mansion, Nos 16, 18, 20 &amp; 22, Tai Wing Lane, Tai Po Market, NT)</t>
    <phoneticPr fontId="3" type="noConversion"/>
  </si>
  <si>
    <r>
      <t>PARKnSHOP (</t>
    </r>
    <r>
      <rPr>
        <sz val="14"/>
        <rFont val="新細明體"/>
        <family val="1"/>
        <charset val="136"/>
      </rPr>
      <t>九龍深水埗順寧道</t>
    </r>
    <r>
      <rPr>
        <sz val="14"/>
        <rFont val="Times New Roman"/>
        <family val="1"/>
      </rPr>
      <t>273</t>
    </r>
    <r>
      <rPr>
        <sz val="14"/>
        <rFont val="新細明體"/>
        <family val="1"/>
        <charset val="136"/>
      </rPr>
      <t>號日輝大廈地下</t>
    </r>
    <r>
      <rPr>
        <sz val="14"/>
        <rFont val="Times New Roman"/>
        <family val="1"/>
      </rPr>
      <t>G9</t>
    </r>
    <r>
      <rPr>
        <sz val="14"/>
        <rFont val="新細明體"/>
        <family val="1"/>
        <charset val="136"/>
      </rPr>
      <t>舖</t>
    </r>
    <r>
      <rPr>
        <sz val="14"/>
        <rFont val="Times New Roman"/>
        <family val="1"/>
      </rPr>
      <t>)</t>
    </r>
    <phoneticPr fontId="3" type="noConversion"/>
  </si>
  <si>
    <t>PARKnSHOP (Shops G9 &amp; G10, G/F, Sunlight Bldg, No 273 Shun Ning Rd, Kln)</t>
    <phoneticPr fontId="3" type="noConversion"/>
  </si>
  <si>
    <r>
      <t>PARKnSHOP (</t>
    </r>
    <r>
      <rPr>
        <sz val="14"/>
        <rFont val="新細明體"/>
        <family val="1"/>
        <charset val="136"/>
      </rPr>
      <t>新界荃灣麗城花園三期麗城薈街市</t>
    </r>
    <r>
      <rPr>
        <sz val="14"/>
        <rFont val="Times New Roman"/>
        <family val="1"/>
      </rPr>
      <t>M22</t>
    </r>
    <r>
      <rPr>
        <sz val="14"/>
        <rFont val="新細明體"/>
        <family val="1"/>
        <charset val="136"/>
      </rPr>
      <t>至</t>
    </r>
    <r>
      <rPr>
        <sz val="14"/>
        <rFont val="Times New Roman"/>
        <family val="1"/>
      </rPr>
      <t>M69)</t>
    </r>
    <phoneticPr fontId="3" type="noConversion"/>
  </si>
  <si>
    <t xml:space="preserve">PARKnSHOP (Stall No. M22-M69 on the Ground Floor, Belvedere Square Market, Belvedere Square of Belvedere Garden Phase 3, Tsuen Wan, New Territories) </t>
    <phoneticPr fontId="3" type="noConversion"/>
  </si>
  <si>
    <r>
      <t>PARKnSHOP (</t>
    </r>
    <r>
      <rPr>
        <sz val="14"/>
        <rFont val="新細明體"/>
        <family val="1"/>
        <charset val="136"/>
      </rPr>
      <t>香港北角堡壘街</t>
    </r>
    <r>
      <rPr>
        <sz val="14"/>
        <rFont val="Times New Roman"/>
        <family val="1"/>
      </rPr>
      <t>19</t>
    </r>
    <r>
      <rPr>
        <sz val="14"/>
        <rFont val="新細明體"/>
        <family val="1"/>
        <charset val="136"/>
      </rPr>
      <t>號景文樓低座地下</t>
    </r>
    <r>
      <rPr>
        <sz val="14"/>
        <rFont val="Times New Roman"/>
        <family val="1"/>
      </rPr>
      <t>)</t>
    </r>
    <phoneticPr fontId="3" type="noConversion"/>
  </si>
  <si>
    <t>PARKnSHOP (The Lower Ground Floor, King Man Court, No. 19 Fort Street, North Point, Hong Kong)</t>
    <phoneticPr fontId="3" type="noConversion"/>
  </si>
  <si>
    <r>
      <t>PARKnSHOP (</t>
    </r>
    <r>
      <rPr>
        <sz val="14"/>
        <rFont val="新細明體"/>
        <family val="1"/>
        <charset val="136"/>
      </rPr>
      <t>香港灣仔軒尼詩道</t>
    </r>
    <r>
      <rPr>
        <sz val="14"/>
        <rFont val="Times New Roman"/>
        <family val="1"/>
      </rPr>
      <t xml:space="preserve"> 302-308 </t>
    </r>
    <r>
      <rPr>
        <sz val="14"/>
        <rFont val="新細明體"/>
        <family val="1"/>
        <charset val="136"/>
      </rPr>
      <t>號集成中心地庫</t>
    </r>
    <r>
      <rPr>
        <sz val="14"/>
        <rFont val="Times New Roman"/>
        <family val="1"/>
      </rPr>
      <t>)</t>
    </r>
    <phoneticPr fontId="3" type="noConversion"/>
  </si>
  <si>
    <t xml:space="preserve">PARKnSHOP (Unit 1-15 &amp; 17-22 LG/F, C C Wu Bldg, 302-308 Hennessy Rd &amp; 204-210 Wan Chai Rd, HK) </t>
    <phoneticPr fontId="3" type="noConversion"/>
  </si>
  <si>
    <r>
      <t>PARKnSHOP (</t>
    </r>
    <r>
      <rPr>
        <sz val="14"/>
        <rFont val="新細明體"/>
        <family val="1"/>
        <charset val="136"/>
      </rPr>
      <t>香港小西灣道</t>
    </r>
    <r>
      <rPr>
        <sz val="14"/>
        <rFont val="Times New Roman"/>
        <family val="1"/>
      </rPr>
      <t xml:space="preserve"> 23 </t>
    </r>
    <r>
      <rPr>
        <sz val="14"/>
        <rFont val="新細明體"/>
        <family val="1"/>
        <charset val="136"/>
      </rPr>
      <t>號富怡花園停車場大廈平台</t>
    </r>
    <r>
      <rPr>
        <sz val="14"/>
        <rFont val="Times New Roman"/>
        <family val="1"/>
      </rPr>
      <t>)</t>
    </r>
    <phoneticPr fontId="3" type="noConversion"/>
  </si>
  <si>
    <t>PARKnSHOP (Upper G/F (including the staircase entrance on G/F), Car Port Bldg, Cheerful Gdn, 23 Siu Sai Wan Rd, HK)</t>
    <phoneticPr fontId="3" type="noConversion"/>
  </si>
  <si>
    <r>
      <t>TaSTE (</t>
    </r>
    <r>
      <rPr>
        <sz val="14"/>
        <rFont val="新細明體"/>
        <family val="1"/>
        <charset val="136"/>
      </rPr>
      <t>九龍常盛街</t>
    </r>
    <r>
      <rPr>
        <sz val="14"/>
        <rFont val="Times New Roman"/>
        <family val="1"/>
      </rPr>
      <t xml:space="preserve"> 80 </t>
    </r>
    <r>
      <rPr>
        <sz val="14"/>
        <rFont val="新細明體"/>
        <family val="1"/>
        <charset val="136"/>
      </rPr>
      <t>號半山壹號商場壹號茗薈</t>
    </r>
    <r>
      <rPr>
        <sz val="14"/>
        <rFont val="Times New Roman"/>
        <family val="1"/>
      </rPr>
      <t xml:space="preserve"> 1 </t>
    </r>
    <r>
      <rPr>
        <sz val="14"/>
        <rFont val="新細明體"/>
        <family val="1"/>
        <charset val="136"/>
      </rPr>
      <t>樓</t>
    </r>
    <r>
      <rPr>
        <sz val="14"/>
        <rFont val="Times New Roman"/>
        <family val="1"/>
      </rPr>
      <t xml:space="preserve"> 12 </t>
    </r>
    <r>
      <rPr>
        <sz val="14"/>
        <rFont val="新細明體"/>
        <family val="1"/>
        <charset val="136"/>
      </rPr>
      <t>號舖</t>
    </r>
    <r>
      <rPr>
        <sz val="14"/>
        <rFont val="Times New Roman"/>
        <family val="1"/>
      </rPr>
      <t>)</t>
    </r>
  </si>
  <si>
    <t>TaSTE (Shop no. 12 on First Floor of Celestial Place, Celestial Heights, No. 80 Sheung Shing Street, Kowloon)</t>
  </si>
  <si>
    <r>
      <t>TaSTE (</t>
    </r>
    <r>
      <rPr>
        <sz val="14"/>
        <rFont val="新細明體"/>
        <family val="1"/>
        <charset val="136"/>
      </rPr>
      <t>九龍牛頭角道</t>
    </r>
    <r>
      <rPr>
        <sz val="14"/>
        <rFont val="Times New Roman"/>
        <family val="1"/>
      </rPr>
      <t>77</t>
    </r>
    <r>
      <rPr>
        <sz val="14"/>
        <rFont val="新細明體"/>
        <family val="1"/>
        <charset val="136"/>
      </rPr>
      <t>號淘大商場第三期一樓</t>
    </r>
    <r>
      <rPr>
        <sz val="14"/>
        <rFont val="Times New Roman"/>
        <family val="1"/>
      </rPr>
      <t>F188-204</t>
    </r>
    <r>
      <rPr>
        <sz val="14"/>
        <rFont val="新細明體"/>
        <family val="1"/>
        <charset val="136"/>
      </rPr>
      <t>號舖</t>
    </r>
    <r>
      <rPr>
        <sz val="14"/>
        <rFont val="Times New Roman"/>
        <family val="1"/>
      </rPr>
      <t>)</t>
    </r>
  </si>
  <si>
    <t>TaSTE (Shop Nos. F188-204 on the First Floor, Phase III, Amoy Plaza, No. 77 Ngau Tau Kok Road, Kowloon)</t>
    <phoneticPr fontId="3" type="noConversion"/>
  </si>
  <si>
    <r>
      <rPr>
        <sz val="14"/>
        <rFont val="新細明體"/>
        <family val="1"/>
        <charset val="136"/>
      </rPr>
      <t>電訊盈科</t>
    </r>
  </si>
  <si>
    <t>PCCW</t>
  </si>
  <si>
    <r>
      <rPr>
        <sz val="14"/>
        <rFont val="新細明體"/>
        <family val="1"/>
        <charset val="136"/>
      </rPr>
      <t>新界西貢清水灣道地段</t>
    </r>
    <r>
      <rPr>
        <sz val="14"/>
        <rFont val="Times New Roman"/>
        <family val="1"/>
      </rPr>
      <t>650</t>
    </r>
    <r>
      <rPr>
        <sz val="14"/>
        <rFont val="新細明體"/>
        <family val="1"/>
        <charset val="136"/>
      </rPr>
      <t>號</t>
    </r>
  </si>
  <si>
    <t>Clear Water Bay Exchange, Lot 650, Clear Water Bay Road, Sai Kung</t>
  </si>
  <si>
    <r>
      <rPr>
        <sz val="14"/>
        <rFont val="新細明體"/>
        <family val="1"/>
        <charset val="136"/>
      </rPr>
      <t>九龍九龍塘金城道</t>
    </r>
    <r>
      <rPr>
        <sz val="14"/>
        <rFont val="Times New Roman"/>
        <family val="1"/>
      </rPr>
      <t>1</t>
    </r>
    <r>
      <rPr>
        <sz val="14"/>
        <rFont val="新細明體"/>
        <family val="1"/>
        <charset val="136"/>
      </rPr>
      <t>號</t>
    </r>
  </si>
  <si>
    <t>Foothills Telephone Exchange, 1 Kam Shing Road, Kowloon Tong</t>
  </si>
  <si>
    <r>
      <rPr>
        <sz val="14"/>
        <rFont val="新細明體"/>
        <family val="1"/>
        <charset val="136"/>
      </rPr>
      <t>新界將軍澳運隆路</t>
    </r>
    <r>
      <rPr>
        <sz val="14"/>
        <rFont val="Times New Roman"/>
        <family val="1"/>
      </rPr>
      <t>22</t>
    </r>
    <r>
      <rPr>
        <sz val="14"/>
        <rFont val="新細明體"/>
        <family val="1"/>
        <charset val="136"/>
      </rPr>
      <t>號</t>
    </r>
    <phoneticPr fontId="3" type="noConversion"/>
  </si>
  <si>
    <t>Junk Bay Exchange, 22 Wan Lung Road, Tseung Kwan O, N.T.</t>
    <phoneticPr fontId="3" type="noConversion"/>
  </si>
  <si>
    <r>
      <rPr>
        <sz val="14"/>
        <rFont val="新細明體"/>
        <family val="1"/>
        <charset val="136"/>
      </rPr>
      <t>九龍觀塘觀塘道</t>
    </r>
    <r>
      <rPr>
        <sz val="14"/>
        <rFont val="Times New Roman"/>
        <family val="1"/>
      </rPr>
      <t>406</t>
    </r>
    <r>
      <rPr>
        <sz val="14"/>
        <rFont val="新細明體"/>
        <family val="1"/>
        <charset val="136"/>
      </rPr>
      <t>號</t>
    </r>
  </si>
  <si>
    <t>Kwun Tong Exchange, 406 Kwun Tong Road, Kwun Tong</t>
  </si>
  <si>
    <r>
      <rPr>
        <sz val="14"/>
        <rFont val="新細明體"/>
        <family val="1"/>
        <charset val="136"/>
      </rPr>
      <t>荔枝角月輪街</t>
    </r>
    <r>
      <rPr>
        <sz val="14"/>
        <rFont val="Times New Roman"/>
        <family val="1"/>
      </rPr>
      <t>4</t>
    </r>
    <r>
      <rPr>
        <sz val="14"/>
        <rFont val="新細明體"/>
        <family val="1"/>
        <charset val="136"/>
      </rPr>
      <t>號荔枝角工程中心</t>
    </r>
  </si>
  <si>
    <t>Lai Chi Kok Engineering Centre, 4 Yuet Lun Street, Lai Chi Kok</t>
  </si>
  <si>
    <r>
      <rPr>
        <sz val="14"/>
        <rFont val="新細明體"/>
        <family val="1"/>
        <charset val="136"/>
      </rPr>
      <t>香港灣仔軒尼斯道</t>
    </r>
    <r>
      <rPr>
        <sz val="14"/>
        <rFont val="Times New Roman"/>
        <family val="1"/>
      </rPr>
      <t>3</t>
    </r>
    <r>
      <rPr>
        <sz val="14"/>
        <rFont val="新細明體"/>
        <family val="1"/>
        <charset val="136"/>
      </rPr>
      <t>號</t>
    </r>
  </si>
  <si>
    <t>Lockhart Exchange, 3 Hennessy Road, Wan Chai</t>
  </si>
  <si>
    <r>
      <rPr>
        <sz val="14"/>
        <rFont val="新細明體"/>
        <family val="1"/>
        <charset val="136"/>
      </rPr>
      <t>新界西貢萬年街</t>
    </r>
    <r>
      <rPr>
        <sz val="14"/>
        <rFont val="Times New Roman"/>
        <family val="1"/>
      </rPr>
      <t>66</t>
    </r>
    <r>
      <rPr>
        <sz val="14"/>
        <rFont val="新細明體"/>
        <family val="1"/>
        <charset val="136"/>
      </rPr>
      <t>號</t>
    </r>
  </si>
  <si>
    <t>Sai Kung Exchange, 66 Man Nin Street, Sai King</t>
  </si>
  <si>
    <r>
      <rPr>
        <sz val="14"/>
        <rFont val="新細明體"/>
        <family val="1"/>
        <charset val="136"/>
      </rPr>
      <t>九龍深水埗長沙灣道</t>
    </r>
    <r>
      <rPr>
        <sz val="14"/>
        <rFont val="Times New Roman"/>
        <family val="1"/>
      </rPr>
      <t>330</t>
    </r>
    <r>
      <rPr>
        <sz val="14"/>
        <rFont val="新細明體"/>
        <family val="1"/>
        <charset val="136"/>
      </rPr>
      <t>號</t>
    </r>
  </si>
  <si>
    <t>Sham Shui Po Exchange, 330 Cheung Sha Wan Road, Sham Shui Po</t>
  </si>
  <si>
    <r>
      <rPr>
        <sz val="14"/>
        <rFont val="新細明體"/>
        <family val="1"/>
        <charset val="136"/>
      </rPr>
      <t>新界深井青山公路</t>
    </r>
    <r>
      <rPr>
        <sz val="14"/>
        <rFont val="Times New Roman"/>
        <family val="1"/>
      </rPr>
      <t>44</t>
    </r>
    <r>
      <rPr>
        <sz val="14"/>
        <rFont val="新細明體"/>
        <family val="1"/>
        <charset val="136"/>
      </rPr>
      <t>號</t>
    </r>
  </si>
  <si>
    <t>Sham Tseng Exchange, 44 Castle Peak Road, Sham Tseng</t>
  </si>
  <si>
    <r>
      <rPr>
        <sz val="14"/>
        <rFont val="新細明體"/>
        <family val="1"/>
        <charset val="136"/>
      </rPr>
      <t>安寧洗衣店</t>
    </r>
  </si>
  <si>
    <t>Peaceful Laundry Service</t>
  </si>
  <si>
    <r>
      <rPr>
        <sz val="14"/>
        <rFont val="新細明體"/>
        <family val="1"/>
        <charset val="136"/>
      </rPr>
      <t>將軍澳安寧花園</t>
    </r>
    <r>
      <rPr>
        <sz val="14"/>
        <rFont val="Times New Roman"/>
        <family val="1"/>
      </rPr>
      <t>30</t>
    </r>
    <r>
      <rPr>
        <sz val="14"/>
        <rFont val="新細明體"/>
        <family val="1"/>
        <charset val="136"/>
      </rPr>
      <t>號地下</t>
    </r>
  </si>
  <si>
    <t>Shop 30, On Ning Garden, Tseung Kwan O</t>
  </si>
  <si>
    <r>
      <rPr>
        <sz val="14"/>
        <rFont val="新細明體"/>
        <family val="1"/>
        <charset val="136"/>
      </rPr>
      <t>香港九龍貝爾特酒店</t>
    </r>
    <phoneticPr fontId="8" type="noConversion"/>
  </si>
  <si>
    <t>Pentahotel Hong Kong, Kowloon</t>
    <phoneticPr fontId="8" type="noConversion"/>
  </si>
  <si>
    <r>
      <rPr>
        <sz val="14"/>
        <rFont val="新細明體"/>
        <family val="1"/>
        <charset val="136"/>
      </rPr>
      <t>九龍新蒲崗六合街</t>
    </r>
    <r>
      <rPr>
        <sz val="14"/>
        <rFont val="Times New Roman"/>
        <family val="1"/>
      </rPr>
      <t>19</t>
    </r>
    <r>
      <rPr>
        <sz val="14"/>
        <rFont val="新細明體"/>
        <family val="1"/>
        <charset val="136"/>
      </rPr>
      <t>號</t>
    </r>
    <phoneticPr fontId="8" type="noConversion"/>
  </si>
  <si>
    <t>19 Luk Hop Street, San Po Kong, Kowloon</t>
    <phoneticPr fontId="8" type="noConversion"/>
  </si>
  <si>
    <r>
      <rPr>
        <sz val="14"/>
        <rFont val="新細明體"/>
        <family val="1"/>
        <charset val="136"/>
      </rPr>
      <t>香港屯門貝爾特酒店</t>
    </r>
    <phoneticPr fontId="8" type="noConversion"/>
  </si>
  <si>
    <t>Pentahotel Hong Kong, Tuen Mun</t>
    <phoneticPr fontId="8" type="noConversion"/>
  </si>
  <si>
    <r>
      <rPr>
        <sz val="14"/>
        <rFont val="新細明體"/>
        <family val="1"/>
        <charset val="136"/>
      </rPr>
      <t>新界屯門震寰路</t>
    </r>
    <r>
      <rPr>
        <sz val="14"/>
        <rFont val="Times New Roman"/>
        <family val="1"/>
      </rPr>
      <t>6</t>
    </r>
    <r>
      <rPr>
        <sz val="14"/>
        <rFont val="新細明體"/>
        <family val="1"/>
        <charset val="136"/>
      </rPr>
      <t>號</t>
    </r>
    <phoneticPr fontId="8" type="noConversion"/>
  </si>
  <si>
    <t>6 Tsun WenRoad, Tuen Mun, New Territories</t>
    <phoneticPr fontId="8" type="noConversion"/>
  </si>
  <si>
    <r>
      <rPr>
        <sz val="14"/>
        <rFont val="新細明體"/>
        <family val="1"/>
        <charset val="136"/>
      </rPr>
      <t>忠信物業管理有限公司</t>
    </r>
  </si>
  <si>
    <t>Perfect World Company Limited</t>
  </si>
  <si>
    <r>
      <rPr>
        <sz val="14"/>
        <rFont val="新細明體"/>
        <family val="1"/>
        <charset val="136"/>
      </rPr>
      <t>銅鑼灣地帶</t>
    </r>
  </si>
  <si>
    <t>Causeway Place</t>
  </si>
  <si>
    <r>
      <rPr>
        <sz val="14"/>
        <rFont val="新細明體"/>
        <family val="1"/>
        <charset val="136"/>
      </rPr>
      <t>怡東商場</t>
    </r>
  </si>
  <si>
    <t>Excelsior Plaza</t>
  </si>
  <si>
    <t>The One</t>
  </si>
  <si>
    <r>
      <rPr>
        <sz val="14"/>
        <rFont val="新細明體"/>
        <family val="1"/>
        <charset val="136"/>
      </rPr>
      <t>灣仔電腦城</t>
    </r>
  </si>
  <si>
    <t>Wanchai Computer Centre</t>
  </si>
  <si>
    <r>
      <rPr>
        <sz val="14"/>
        <rFont val="新細明體"/>
        <family val="1"/>
        <charset val="136"/>
      </rPr>
      <t>旺角動物醫院</t>
    </r>
  </si>
  <si>
    <t>PETS CENTRAL MONGKOK HOSPITAL</t>
  </si>
  <si>
    <r>
      <rPr>
        <sz val="14"/>
        <rFont val="新細明體"/>
        <family val="1"/>
        <charset val="136"/>
      </rPr>
      <t>上海街</t>
    </r>
    <r>
      <rPr>
        <sz val="14"/>
        <rFont val="Times New Roman"/>
        <family val="1"/>
      </rPr>
      <t>484-488</t>
    </r>
    <r>
      <rPr>
        <sz val="14"/>
        <rFont val="新細明體"/>
        <family val="1"/>
        <charset val="136"/>
      </rPr>
      <t>號順明大廈</t>
    </r>
    <r>
      <rPr>
        <sz val="14"/>
        <rFont val="Times New Roman"/>
        <family val="1"/>
      </rPr>
      <t>1 &amp; 2</t>
    </r>
    <r>
      <rPr>
        <sz val="14"/>
        <rFont val="新細明體"/>
        <family val="1"/>
        <charset val="136"/>
      </rPr>
      <t>樓</t>
    </r>
  </si>
  <si>
    <t>1/F &amp; 2/F, Sun Ming Building, 484-488 Shanghai Street, Mongkok, Kowloon</t>
  </si>
  <si>
    <r>
      <rPr>
        <sz val="14"/>
        <rFont val="新細明體"/>
        <family val="1"/>
        <charset val="136"/>
      </rPr>
      <t>香港薄餅博士管理有限公司</t>
    </r>
  </si>
  <si>
    <t>PHD Hong Kong Management Limited</t>
  </si>
  <si>
    <r>
      <rPr>
        <sz val="14"/>
        <rFont val="新細明體"/>
        <family val="1"/>
        <charset val="136"/>
      </rPr>
      <t>寶輪街</t>
    </r>
    <r>
      <rPr>
        <sz val="14"/>
        <rFont val="Times New Roman"/>
        <family val="1"/>
      </rPr>
      <t xml:space="preserve">9 </t>
    </r>
    <r>
      <rPr>
        <sz val="14"/>
        <rFont val="新細明體"/>
        <family val="1"/>
        <charset val="136"/>
      </rPr>
      <t>號</t>
    </r>
  </si>
  <si>
    <t>9 Po Lun Street</t>
  </si>
  <si>
    <r>
      <rPr>
        <sz val="14"/>
        <rFont val="新細明體"/>
        <family val="1"/>
        <charset val="136"/>
      </rPr>
      <t>香港華富</t>
    </r>
    <r>
      <rPr>
        <sz val="14"/>
        <rFont val="Times New Roman"/>
        <family val="1"/>
      </rPr>
      <t>(</t>
    </r>
    <r>
      <rPr>
        <sz val="14"/>
        <rFont val="新細明體"/>
        <family val="1"/>
        <charset val="136"/>
      </rPr>
      <t>二</t>
    </r>
    <r>
      <rPr>
        <sz val="14"/>
        <rFont val="Times New Roman"/>
        <family val="1"/>
      </rPr>
      <t>)</t>
    </r>
    <r>
      <rPr>
        <sz val="14"/>
        <rFont val="新細明體"/>
        <family val="1"/>
        <charset val="136"/>
      </rPr>
      <t>邨華富商場</t>
    </r>
  </si>
  <si>
    <t>Commercial Complex, Wah Fu (II) Estate</t>
  </si>
  <si>
    <r>
      <rPr>
        <sz val="14"/>
        <rFont val="新細明體"/>
        <family val="1"/>
        <charset val="136"/>
      </rPr>
      <t>將軍澳豪庭</t>
    </r>
  </si>
  <si>
    <r>
      <rPr>
        <sz val="14"/>
        <rFont val="新細明體"/>
        <family val="1"/>
        <charset val="136"/>
      </rPr>
      <t>恆安邨恆安商場</t>
    </r>
  </si>
  <si>
    <t>Heng On Shopping Centre, Heng On Estate</t>
  </si>
  <si>
    <r>
      <rPr>
        <sz val="14"/>
        <rFont val="新細明體"/>
        <family val="1"/>
        <charset val="136"/>
      </rPr>
      <t>興漢大廈</t>
    </r>
  </si>
  <si>
    <t>Hing Hon Building</t>
  </si>
  <si>
    <r>
      <rPr>
        <sz val="14"/>
        <rFont val="新細明體"/>
        <family val="1"/>
        <charset val="136"/>
      </rPr>
      <t>嘉喜利大廈</t>
    </r>
  </si>
  <si>
    <t>Kai Hei Land Building,</t>
  </si>
  <si>
    <r>
      <rPr>
        <sz val="14"/>
        <rFont val="新細明體"/>
        <family val="1"/>
        <charset val="136"/>
      </rPr>
      <t>土瓜灣譚公道</t>
    </r>
    <r>
      <rPr>
        <sz val="14"/>
        <rFont val="Times New Roman"/>
        <family val="1"/>
      </rPr>
      <t>32</t>
    </r>
    <r>
      <rPr>
        <sz val="14"/>
        <rFont val="新細明體"/>
        <family val="1"/>
        <charset val="136"/>
      </rPr>
      <t>號</t>
    </r>
  </si>
  <si>
    <t>No. 32 Tam Kung Road, To Kwa Wan</t>
  </si>
  <si>
    <r>
      <rPr>
        <sz val="14"/>
        <rFont val="新細明體"/>
        <family val="1"/>
        <charset val="136"/>
      </rPr>
      <t>安康大廈</t>
    </r>
  </si>
  <si>
    <t>On Hong Building</t>
  </si>
  <si>
    <r>
      <rPr>
        <sz val="14"/>
        <rFont val="新細明體"/>
        <family val="1"/>
        <charset val="136"/>
      </rPr>
      <t>帝庭軒購物商場</t>
    </r>
  </si>
  <si>
    <t>Regentville</t>
  </si>
  <si>
    <r>
      <rPr>
        <sz val="14"/>
        <rFont val="新細明體"/>
        <family val="1"/>
        <charset val="136"/>
      </rPr>
      <t>成城大廈</t>
    </r>
  </si>
  <si>
    <t>Sing Shing Bldg</t>
  </si>
  <si>
    <r>
      <rPr>
        <sz val="14"/>
        <rFont val="新細明體"/>
        <family val="1"/>
        <charset val="136"/>
      </rPr>
      <t>天瑞邨天瑞商場</t>
    </r>
  </si>
  <si>
    <t>Tin Shui Shopping Centre, Tin Shui Estate</t>
  </si>
  <si>
    <r>
      <rPr>
        <sz val="14"/>
        <rFont val="新細明體"/>
        <family val="1"/>
        <charset val="136"/>
      </rPr>
      <t>炳記麵家</t>
    </r>
  </si>
  <si>
    <t>Ping Kee Noodles Shop</t>
  </si>
  <si>
    <r>
      <rPr>
        <sz val="14"/>
        <rFont val="新細明體"/>
        <family val="1"/>
        <charset val="136"/>
      </rPr>
      <t>香港必勝客管理有限公司</t>
    </r>
  </si>
  <si>
    <t>Pizza Hut Hong Kong Management Limited</t>
  </si>
  <si>
    <r>
      <rPr>
        <sz val="14"/>
        <rFont val="新細明體"/>
        <family val="1"/>
        <charset val="136"/>
      </rPr>
      <t>運動場道</t>
    </r>
    <r>
      <rPr>
        <sz val="14"/>
        <rFont val="Times New Roman"/>
        <family val="1"/>
      </rPr>
      <t>15</t>
    </r>
    <r>
      <rPr>
        <sz val="14"/>
        <rFont val="新細明體"/>
        <family val="1"/>
        <charset val="136"/>
      </rPr>
      <t>號</t>
    </r>
  </si>
  <si>
    <t>15 Playing Field Road, Mongkok, Kln</t>
  </si>
  <si>
    <r>
      <rPr>
        <sz val="14"/>
        <rFont val="新細明體"/>
        <family val="1"/>
        <charset val="136"/>
      </rPr>
      <t>西貢花園</t>
    </r>
  </si>
  <si>
    <t>16 Chan Man Street, Sai Kung, N.T.</t>
  </si>
  <si>
    <r>
      <rPr>
        <sz val="14"/>
        <rFont val="新細明體"/>
        <family val="1"/>
        <charset val="136"/>
      </rPr>
      <t>旺角西洋菜南街</t>
    </r>
    <r>
      <rPr>
        <sz val="14"/>
        <rFont val="Times New Roman"/>
        <family val="1"/>
      </rPr>
      <t>168</t>
    </r>
    <r>
      <rPr>
        <sz val="14"/>
        <rFont val="新細明體"/>
        <family val="1"/>
        <charset val="136"/>
      </rPr>
      <t>號</t>
    </r>
  </si>
  <si>
    <t>168 Sai Yeung Choi Street South</t>
  </si>
  <si>
    <r>
      <rPr>
        <sz val="14"/>
        <rFont val="新細明體"/>
        <family val="1"/>
        <charset val="136"/>
      </rPr>
      <t>美孚新村</t>
    </r>
    <r>
      <rPr>
        <sz val="14"/>
        <rFont val="Times New Roman"/>
        <family val="1"/>
      </rPr>
      <t>7A</t>
    </r>
    <r>
      <rPr>
        <sz val="14"/>
        <rFont val="新細明體"/>
        <family val="1"/>
        <charset val="136"/>
      </rPr>
      <t>號</t>
    </r>
  </si>
  <si>
    <t>7A Nassau Street, Mei Foo Sun Chuen</t>
  </si>
  <si>
    <r>
      <rPr>
        <sz val="14"/>
        <rFont val="新細明體"/>
        <family val="1"/>
        <charset val="136"/>
      </rPr>
      <t>美豐花園</t>
    </r>
  </si>
  <si>
    <t>Beautiful Garden</t>
  </si>
  <si>
    <r>
      <rPr>
        <sz val="14"/>
        <rFont val="新細明體"/>
        <family val="1"/>
        <charset val="136"/>
      </rPr>
      <t>麗城花園第</t>
    </r>
    <r>
      <rPr>
        <sz val="14"/>
        <rFont val="Times New Roman"/>
        <family val="1"/>
      </rPr>
      <t>2</t>
    </r>
    <r>
      <rPr>
        <sz val="14"/>
        <rFont val="新細明體"/>
        <family val="1"/>
        <charset val="136"/>
      </rPr>
      <t>期</t>
    </r>
  </si>
  <si>
    <t>Belvedere Garden Phase 2</t>
  </si>
  <si>
    <r>
      <rPr>
        <sz val="14"/>
        <rFont val="新細明體"/>
        <family val="1"/>
        <charset val="136"/>
      </rPr>
      <t>寶怡花園</t>
    </r>
  </si>
  <si>
    <t>Blossom Gdn</t>
  </si>
  <si>
    <t>Bo Yip Building</t>
  </si>
  <si>
    <r>
      <rPr>
        <sz val="14"/>
        <rFont val="新細明體"/>
        <family val="1"/>
        <charset val="136"/>
      </rPr>
      <t>宏貿發展大廈</t>
    </r>
  </si>
  <si>
    <t>Development Building</t>
  </si>
  <si>
    <r>
      <rPr>
        <sz val="14"/>
        <rFont val="新細明體"/>
        <family val="1"/>
        <charset val="136"/>
      </rPr>
      <t>東亞花園</t>
    </r>
  </si>
  <si>
    <t>East Asia Gardens</t>
  </si>
  <si>
    <r>
      <rPr>
        <sz val="14"/>
        <rFont val="新細明體"/>
        <family val="1"/>
        <charset val="136"/>
      </rPr>
      <t>花都廣場</t>
    </r>
  </si>
  <si>
    <t>Flora Plaza</t>
  </si>
  <si>
    <r>
      <rPr>
        <sz val="14"/>
        <rFont val="新細明體"/>
        <family val="1"/>
        <charset val="136"/>
      </rPr>
      <t>新領域廣場</t>
    </r>
  </si>
  <si>
    <t>Grand City Plaza</t>
  </si>
  <si>
    <r>
      <rPr>
        <sz val="14"/>
        <rFont val="新細明體"/>
        <family val="1"/>
        <charset val="136"/>
      </rPr>
      <t>俊宏軒</t>
    </r>
  </si>
  <si>
    <t>Grandeur Terrace</t>
  </si>
  <si>
    <r>
      <rPr>
        <sz val="14"/>
        <rFont val="新細明體"/>
        <family val="1"/>
        <charset val="136"/>
      </rPr>
      <t>友愛邨</t>
    </r>
    <r>
      <rPr>
        <sz val="14"/>
        <rFont val="Times New Roman"/>
        <family val="1"/>
      </rPr>
      <t xml:space="preserve">H.A.N.D.S </t>
    </r>
    <r>
      <rPr>
        <sz val="14"/>
        <rFont val="新細明體"/>
        <family val="1"/>
        <charset val="136"/>
      </rPr>
      <t>商場</t>
    </r>
  </si>
  <si>
    <t>H.A.N.D.S, Yau Oi Estate</t>
  </si>
  <si>
    <r>
      <rPr>
        <sz val="14"/>
        <rFont val="新細明體"/>
        <family val="1"/>
        <charset val="136"/>
      </rPr>
      <t>亨順閣</t>
    </r>
  </si>
  <si>
    <t>Kai Tin Shopping Centre</t>
  </si>
  <si>
    <r>
      <rPr>
        <sz val="14"/>
        <rFont val="新細明體"/>
        <family val="1"/>
        <charset val="136"/>
      </rPr>
      <t>金龍樓</t>
    </r>
  </si>
  <si>
    <t>Kam Lung Mansion</t>
  </si>
  <si>
    <r>
      <rPr>
        <sz val="14"/>
        <rFont val="新細明體"/>
        <family val="1"/>
        <charset val="136"/>
      </rPr>
      <t>金寶樓</t>
    </r>
  </si>
  <si>
    <t>Kam Po Building</t>
  </si>
  <si>
    <r>
      <rPr>
        <sz val="14"/>
        <rFont val="新細明體"/>
        <family val="1"/>
        <charset val="136"/>
      </rPr>
      <t>九龍城廣場</t>
    </r>
  </si>
  <si>
    <t>KCP</t>
  </si>
  <si>
    <r>
      <rPr>
        <sz val="14"/>
        <rFont val="新細明體"/>
        <family val="1"/>
        <charset val="136"/>
      </rPr>
      <t>建安商業大廈</t>
    </r>
  </si>
  <si>
    <t>Kin On Commercial Building</t>
  </si>
  <si>
    <r>
      <rPr>
        <sz val="14"/>
        <rFont val="新細明體"/>
        <family val="1"/>
        <charset val="136"/>
      </rPr>
      <t>和宜商場</t>
    </r>
  </si>
  <si>
    <t>Kwai Chung Car Park and Shopping Centre,</t>
  </si>
  <si>
    <r>
      <rPr>
        <sz val="14"/>
        <rFont val="新細明體"/>
        <family val="1"/>
        <charset val="136"/>
      </rPr>
      <t>麗湖閣</t>
    </r>
  </si>
  <si>
    <t>Lagoon Court</t>
  </si>
  <si>
    <r>
      <rPr>
        <sz val="14"/>
        <rFont val="新細明體"/>
        <family val="1"/>
        <charset val="136"/>
      </rPr>
      <t>美林村美楓樓</t>
    </r>
  </si>
  <si>
    <r>
      <rPr>
        <sz val="14"/>
        <rFont val="新細明體"/>
        <family val="1"/>
        <charset val="136"/>
      </rPr>
      <t>南僑大廈</t>
    </r>
  </si>
  <si>
    <t>Nam Kiu Mansion</t>
  </si>
  <si>
    <r>
      <rPr>
        <sz val="14"/>
        <rFont val="新細明體"/>
        <family val="1"/>
        <charset val="136"/>
      </rPr>
      <t>羅便臣道</t>
    </r>
    <r>
      <rPr>
        <sz val="14"/>
        <rFont val="Times New Roman"/>
        <family val="1"/>
      </rPr>
      <t>34</t>
    </r>
    <r>
      <rPr>
        <sz val="14"/>
        <rFont val="新細明體"/>
        <family val="1"/>
        <charset val="136"/>
      </rPr>
      <t>號</t>
    </r>
  </si>
  <si>
    <t>No 34, Robinson Road</t>
  </si>
  <si>
    <r>
      <rPr>
        <sz val="14"/>
        <rFont val="新細明體"/>
        <family val="1"/>
        <charset val="136"/>
      </rPr>
      <t>北角亞太商業中心</t>
    </r>
  </si>
  <si>
    <t>No.10 North Point Road, Hong Kong</t>
  </si>
  <si>
    <t>Panda Place</t>
  </si>
  <si>
    <r>
      <rPr>
        <sz val="14"/>
        <rFont val="新細明體"/>
        <family val="1"/>
        <charset val="136"/>
      </rPr>
      <t>淘大商場</t>
    </r>
    <r>
      <rPr>
        <sz val="14"/>
        <rFont val="Times New Roman"/>
        <family val="1"/>
      </rPr>
      <t>2</t>
    </r>
    <r>
      <rPr>
        <sz val="14"/>
        <rFont val="新細明體"/>
        <family val="1"/>
        <charset val="136"/>
      </rPr>
      <t>期</t>
    </r>
  </si>
  <si>
    <t>Phase II, Amoy Plaza</t>
  </si>
  <si>
    <r>
      <rPr>
        <sz val="14"/>
        <rFont val="新細明體"/>
        <family val="1"/>
        <charset val="136"/>
      </rPr>
      <t>荷里活廣場</t>
    </r>
  </si>
  <si>
    <t>Plaza Hollywood</t>
  </si>
  <si>
    <r>
      <rPr>
        <sz val="14"/>
        <rFont val="新細明體"/>
        <family val="1"/>
        <charset val="136"/>
      </rPr>
      <t>寶漢大廈</t>
    </r>
  </si>
  <si>
    <t>Po Hon Building</t>
  </si>
  <si>
    <r>
      <rPr>
        <sz val="14"/>
        <rFont val="新細明體"/>
        <family val="1"/>
        <charset val="136"/>
      </rPr>
      <t>寶林村寶勤樓</t>
    </r>
  </si>
  <si>
    <t>Po Kan House, Po Lam Estate</t>
  </si>
  <si>
    <r>
      <rPr>
        <sz val="14"/>
        <rFont val="新細明體"/>
        <family val="1"/>
        <charset val="136"/>
      </rPr>
      <t>利港中心</t>
    </r>
  </si>
  <si>
    <t>Port Centre</t>
  </si>
  <si>
    <r>
      <rPr>
        <sz val="14"/>
        <rFont val="新細明體"/>
        <family val="1"/>
        <charset val="136"/>
      </rPr>
      <t>建康商業大廈</t>
    </r>
  </si>
  <si>
    <t>Professional Bldg</t>
  </si>
  <si>
    <r>
      <rPr>
        <sz val="14"/>
        <rFont val="新細明體"/>
        <family val="1"/>
        <charset val="136"/>
      </rPr>
      <t>盈利大廈</t>
    </r>
  </si>
  <si>
    <t>Profit Mansion</t>
  </si>
  <si>
    <r>
      <rPr>
        <sz val="14"/>
        <rFont val="新細明體"/>
        <family val="1"/>
        <charset val="136"/>
      </rPr>
      <t>采頤花園</t>
    </r>
  </si>
  <si>
    <t>Rhythm Garden</t>
  </si>
  <si>
    <r>
      <rPr>
        <sz val="14"/>
        <rFont val="新細明體"/>
        <family val="1"/>
        <charset val="136"/>
      </rPr>
      <t>黃埔花園第</t>
    </r>
    <r>
      <rPr>
        <sz val="14"/>
        <rFont val="Times New Roman"/>
        <family val="1"/>
      </rPr>
      <t>2</t>
    </r>
    <r>
      <rPr>
        <sz val="14"/>
        <rFont val="新細明體"/>
        <family val="1"/>
        <charset val="136"/>
      </rPr>
      <t>期</t>
    </r>
  </si>
  <si>
    <t>Site 2, Whampoa Garden</t>
  </si>
  <si>
    <r>
      <rPr>
        <sz val="14"/>
        <rFont val="新細明體"/>
        <family val="1"/>
        <charset val="136"/>
      </rPr>
      <t>太安樓</t>
    </r>
  </si>
  <si>
    <t>Tai On Bldg</t>
  </si>
  <si>
    <r>
      <rPr>
        <sz val="14"/>
        <rFont val="新細明體"/>
        <family val="1"/>
        <charset val="136"/>
      </rPr>
      <t>大埔超級城商場</t>
    </r>
    <r>
      <rPr>
        <sz val="14"/>
        <rFont val="Times New Roman"/>
        <family val="1"/>
      </rPr>
      <t>A</t>
    </r>
    <r>
      <rPr>
        <sz val="14"/>
        <rFont val="新細明體"/>
        <family val="1"/>
        <charset val="136"/>
      </rPr>
      <t>區</t>
    </r>
  </si>
  <si>
    <t>Tai Po Mega Mall, Zone A</t>
  </si>
  <si>
    <r>
      <rPr>
        <sz val="14"/>
        <rFont val="新細明體"/>
        <family val="1"/>
        <charset val="136"/>
      </rPr>
      <t>達利廣場</t>
    </r>
  </si>
  <si>
    <t>Technology Park</t>
  </si>
  <si>
    <r>
      <rPr>
        <sz val="14"/>
        <rFont val="新細明體"/>
        <family val="1"/>
        <charset val="136"/>
      </rPr>
      <t>順景華庭</t>
    </r>
  </si>
  <si>
    <t>The Sorentino</t>
  </si>
  <si>
    <r>
      <rPr>
        <sz val="14"/>
        <rFont val="新細明體"/>
        <family val="1"/>
        <charset val="136"/>
      </rPr>
      <t>東堤灣畔</t>
    </r>
  </si>
  <si>
    <t>Tung Chung Crescent</t>
  </si>
  <si>
    <r>
      <rPr>
        <sz val="14"/>
        <rFont val="新細明體"/>
        <family val="1"/>
        <charset val="136"/>
      </rPr>
      <t>東輝大廈</t>
    </r>
  </si>
  <si>
    <t>Tung Fai Building</t>
  </si>
  <si>
    <r>
      <rPr>
        <sz val="14"/>
        <rFont val="新細明體"/>
        <family val="1"/>
        <charset val="136"/>
      </rPr>
      <t>海聯廣場</t>
    </r>
  </si>
  <si>
    <t>Union Plaza</t>
  </si>
  <si>
    <r>
      <rPr>
        <sz val="14"/>
        <rFont val="新細明體"/>
        <family val="1"/>
        <charset val="136"/>
      </rPr>
      <t>協興工業中心</t>
    </r>
  </si>
  <si>
    <t>Unison Industrial Centre</t>
  </si>
  <si>
    <r>
      <rPr>
        <sz val="14"/>
        <rFont val="新細明體"/>
        <family val="1"/>
        <charset val="136"/>
      </rPr>
      <t>海源中心</t>
    </r>
  </si>
  <si>
    <t>Yanville</t>
  </si>
  <si>
    <r>
      <rPr>
        <sz val="14"/>
        <rFont val="新細明體"/>
        <family val="1"/>
        <charset val="136"/>
      </rPr>
      <t>油塘中心嘉發商場</t>
    </r>
  </si>
  <si>
    <t>Yau Tong Centre</t>
  </si>
  <si>
    <r>
      <rPr>
        <sz val="14"/>
        <rFont val="新細明體"/>
        <family val="1"/>
        <charset val="136"/>
      </rPr>
      <t>耀安商埸</t>
    </r>
  </si>
  <si>
    <t>Yiu On Shopping Centre,</t>
  </si>
  <si>
    <r>
      <rPr>
        <sz val="14"/>
        <rFont val="新細明體"/>
        <family val="1"/>
        <charset val="136"/>
      </rPr>
      <t>荃灣</t>
    </r>
    <r>
      <rPr>
        <sz val="14"/>
        <rFont val="Times New Roman"/>
        <family val="1"/>
      </rPr>
      <t>88</t>
    </r>
    <phoneticPr fontId="8" type="noConversion"/>
  </si>
  <si>
    <t>Plaza 88</t>
    <phoneticPr fontId="8" type="noConversion"/>
  </si>
  <si>
    <r>
      <rPr>
        <sz val="14"/>
        <rFont val="新細明體"/>
        <family val="1"/>
        <charset val="136"/>
      </rPr>
      <t>荷里活廣場有限公司</t>
    </r>
  </si>
  <si>
    <t>Plaza Hollywood Limited</t>
  </si>
  <si>
    <r>
      <rPr>
        <sz val="14"/>
        <rFont val="新細明體"/>
        <family val="1"/>
        <charset val="136"/>
      </rPr>
      <t>永東旅行社</t>
    </r>
    <r>
      <rPr>
        <sz val="14"/>
        <rFont val="Times New Roman"/>
        <family val="1"/>
      </rPr>
      <t xml:space="preserve"> (</t>
    </r>
    <r>
      <rPr>
        <sz val="14"/>
        <rFont val="新細明體"/>
        <family val="1"/>
        <charset val="136"/>
      </rPr>
      <t>荷里活廣場</t>
    </r>
    <r>
      <rPr>
        <sz val="14"/>
        <rFont val="Times New Roman"/>
        <family val="1"/>
      </rPr>
      <t>)</t>
    </r>
  </si>
  <si>
    <t>Eternal East Tour (Plaza Hollywood)</t>
  </si>
  <si>
    <r>
      <rPr>
        <sz val="14"/>
        <rFont val="新細明體"/>
        <family val="1"/>
        <charset val="136"/>
      </rPr>
      <t>大快活</t>
    </r>
    <r>
      <rPr>
        <sz val="14"/>
        <rFont val="Times New Roman"/>
        <family val="1"/>
      </rPr>
      <t xml:space="preserve"> (</t>
    </r>
    <r>
      <rPr>
        <sz val="14"/>
        <rFont val="新細明體"/>
        <family val="1"/>
        <charset val="136"/>
      </rPr>
      <t>荷里活廣場</t>
    </r>
    <r>
      <rPr>
        <sz val="14"/>
        <rFont val="Times New Roman"/>
        <family val="1"/>
      </rPr>
      <t>)</t>
    </r>
  </si>
  <si>
    <t>Fairwood (Plaza Hollywood)</t>
  </si>
  <si>
    <r>
      <t>Monkey Tree English Learning Center (</t>
    </r>
    <r>
      <rPr>
        <sz val="14"/>
        <rFont val="新細明體"/>
        <family val="1"/>
        <charset val="136"/>
      </rPr>
      <t>荷里活廣場</t>
    </r>
    <r>
      <rPr>
        <sz val="14"/>
        <rFont val="Times New Roman"/>
        <family val="1"/>
      </rPr>
      <t>)</t>
    </r>
  </si>
  <si>
    <t>Monkey Tree English Learning Center (Plaza Hollywood)</t>
  </si>
  <si>
    <t>Plaza Hollywood (Shopping Mall)</t>
  </si>
  <si>
    <r>
      <rPr>
        <sz val="14"/>
        <rFont val="新細明體"/>
        <family val="1"/>
        <charset val="136"/>
      </rPr>
      <t>天仁茗茶</t>
    </r>
    <r>
      <rPr>
        <sz val="14"/>
        <rFont val="Times New Roman"/>
        <family val="1"/>
      </rPr>
      <t xml:space="preserve"> (</t>
    </r>
    <r>
      <rPr>
        <sz val="14"/>
        <rFont val="新細明體"/>
        <family val="1"/>
        <charset val="136"/>
      </rPr>
      <t>荷里活廣場</t>
    </r>
    <r>
      <rPr>
        <sz val="14"/>
        <rFont val="Times New Roman"/>
        <family val="1"/>
      </rPr>
      <t>)</t>
    </r>
  </si>
  <si>
    <t>Ten Ren's Tea (Plaza Hollywood)</t>
  </si>
  <si>
    <r>
      <t>Uniqlo (</t>
    </r>
    <r>
      <rPr>
        <sz val="14"/>
        <rFont val="新細明體"/>
        <family val="1"/>
        <charset val="136"/>
      </rPr>
      <t>荷里活廣場</t>
    </r>
    <r>
      <rPr>
        <sz val="14"/>
        <rFont val="Times New Roman"/>
        <family val="1"/>
      </rPr>
      <t>)</t>
    </r>
  </si>
  <si>
    <t>Uniqlo (Plaza Hollywood)</t>
  </si>
  <si>
    <r>
      <rPr>
        <sz val="14"/>
        <rFont val="新細明體"/>
        <family val="1"/>
        <charset val="136"/>
      </rPr>
      <t>保良局</t>
    </r>
  </si>
  <si>
    <t>Po Leung Kuk</t>
  </si>
  <si>
    <r>
      <rPr>
        <sz val="14"/>
        <rFont val="新細明體"/>
        <family val="1"/>
        <charset val="136"/>
      </rPr>
      <t>保良局總部</t>
    </r>
  </si>
  <si>
    <r>
      <rPr>
        <sz val="14"/>
        <rFont val="新細明體"/>
        <family val="1"/>
        <charset val="136"/>
      </rPr>
      <t>壬子商業大廈</t>
    </r>
  </si>
  <si>
    <r>
      <rPr>
        <sz val="14"/>
        <rFont val="新細明體"/>
        <family val="1"/>
        <charset val="136"/>
      </rPr>
      <t>少清大廈</t>
    </r>
  </si>
  <si>
    <r>
      <rPr>
        <sz val="14"/>
        <rFont val="新細明體"/>
        <family val="1"/>
        <charset val="136"/>
      </rPr>
      <t>李城璧中學</t>
    </r>
  </si>
  <si>
    <r>
      <rPr>
        <sz val="14"/>
        <rFont val="新細明體"/>
        <family val="1"/>
        <charset val="136"/>
      </rPr>
      <t>羅傑承</t>
    </r>
    <r>
      <rPr>
        <sz val="14"/>
        <rFont val="Times New Roman"/>
        <family val="1"/>
      </rPr>
      <t>(</t>
    </r>
    <r>
      <rPr>
        <sz val="14"/>
        <rFont val="新細明體"/>
        <family val="1"/>
        <charset val="136"/>
      </rPr>
      <t>一九八三</t>
    </r>
    <r>
      <rPr>
        <sz val="14"/>
        <rFont val="Times New Roman"/>
        <family val="1"/>
      </rPr>
      <t>)</t>
    </r>
    <r>
      <rPr>
        <sz val="14"/>
        <rFont val="新細明體"/>
        <family val="1"/>
        <charset val="136"/>
      </rPr>
      <t>中學</t>
    </r>
  </si>
  <si>
    <r>
      <rPr>
        <sz val="14"/>
        <rFont val="新細明體"/>
        <family val="1"/>
        <charset val="136"/>
      </rPr>
      <t>朱敬文中學</t>
    </r>
  </si>
  <si>
    <r>
      <rPr>
        <sz val="14"/>
        <rFont val="新細明體"/>
        <family val="1"/>
        <charset val="136"/>
      </rPr>
      <t>唐乃勤初中書院</t>
    </r>
  </si>
  <si>
    <r>
      <rPr>
        <sz val="14"/>
        <rFont val="新細明體"/>
        <family val="1"/>
        <charset val="136"/>
      </rPr>
      <t>顏寶鈴書院</t>
    </r>
  </si>
  <si>
    <r>
      <rPr>
        <sz val="14"/>
        <rFont val="新細明體"/>
        <family val="1"/>
        <charset val="136"/>
      </rPr>
      <t>陳南昌夫人小學</t>
    </r>
  </si>
  <si>
    <r>
      <rPr>
        <sz val="14"/>
        <rFont val="新細明體"/>
        <family val="1"/>
        <charset val="136"/>
      </rPr>
      <t>方王錦全小學</t>
    </r>
  </si>
  <si>
    <r>
      <rPr>
        <sz val="14"/>
        <rFont val="新細明體"/>
        <family val="1"/>
        <charset val="136"/>
      </rPr>
      <t>黃永樹小學</t>
    </r>
  </si>
  <si>
    <r>
      <rPr>
        <sz val="14"/>
        <rFont val="新細明體"/>
        <family val="1"/>
        <charset val="136"/>
      </rPr>
      <t>王賜豪</t>
    </r>
    <r>
      <rPr>
        <sz val="14"/>
        <rFont val="Times New Roman"/>
        <family val="1"/>
      </rPr>
      <t>(</t>
    </r>
    <r>
      <rPr>
        <sz val="14"/>
        <rFont val="新細明體"/>
        <family val="1"/>
        <charset val="136"/>
      </rPr>
      <t>田心谷</t>
    </r>
    <r>
      <rPr>
        <sz val="14"/>
        <rFont val="Times New Roman"/>
        <family val="1"/>
      </rPr>
      <t>)</t>
    </r>
    <r>
      <rPr>
        <sz val="14"/>
        <rFont val="新細明體"/>
        <family val="1"/>
        <charset val="136"/>
      </rPr>
      <t>小學</t>
    </r>
  </si>
  <si>
    <r>
      <rPr>
        <sz val="14"/>
        <rFont val="新細明體"/>
        <family val="1"/>
        <charset val="136"/>
      </rPr>
      <t>陳守仁小學</t>
    </r>
  </si>
  <si>
    <r>
      <rPr>
        <sz val="14"/>
        <rFont val="新細明體"/>
        <family val="1"/>
        <charset val="136"/>
      </rPr>
      <t>田家炳幼稚園</t>
    </r>
  </si>
  <si>
    <r>
      <rPr>
        <sz val="14"/>
        <rFont val="新細明體"/>
        <family val="1"/>
        <charset val="136"/>
      </rPr>
      <t>翠林中心</t>
    </r>
  </si>
  <si>
    <r>
      <rPr>
        <sz val="14"/>
        <rFont val="新細明體"/>
        <family val="1"/>
        <charset val="136"/>
      </rPr>
      <t>黃樹雄幼稚園暨幼兒園</t>
    </r>
  </si>
  <si>
    <r>
      <rPr>
        <sz val="14"/>
        <rFont val="新細明體"/>
        <family val="1"/>
        <charset val="136"/>
      </rPr>
      <t>方譚遠良幼稚園暨幼兒園</t>
    </r>
  </si>
  <si>
    <r>
      <rPr>
        <sz val="14"/>
        <rFont val="新細明體"/>
        <family val="1"/>
        <charset val="136"/>
      </rPr>
      <t>慧妍雅集幼稚園暨幼兒園</t>
    </r>
  </si>
  <si>
    <r>
      <rPr>
        <sz val="14"/>
        <rFont val="新細明體"/>
        <family val="1"/>
        <charset val="136"/>
      </rPr>
      <t>方樹福堂兒童及青少年發展中心</t>
    </r>
  </si>
  <si>
    <r>
      <rPr>
        <sz val="14"/>
        <rFont val="新細明體"/>
        <family val="1"/>
        <charset val="136"/>
      </rPr>
      <t>動感青年天地</t>
    </r>
  </si>
  <si>
    <r>
      <rPr>
        <sz val="14"/>
        <rFont val="新細明體"/>
        <family val="1"/>
        <charset val="136"/>
      </rPr>
      <t>八八觀塘工場</t>
    </r>
  </si>
  <si>
    <r>
      <rPr>
        <sz val="14"/>
        <rFont val="新細明體"/>
        <family val="1"/>
        <charset val="136"/>
      </rPr>
      <t>田家炳康復支援中心</t>
    </r>
  </si>
  <si>
    <r>
      <rPr>
        <sz val="14"/>
        <rFont val="新細明體"/>
        <family val="1"/>
        <charset val="136"/>
      </rPr>
      <t>天澤職業服務中心</t>
    </r>
  </si>
  <si>
    <r>
      <rPr>
        <sz val="14"/>
        <rFont val="新細明體"/>
        <family val="1"/>
        <charset val="136"/>
      </rPr>
      <t>石硤尾職業服務中心</t>
    </r>
  </si>
  <si>
    <r>
      <rPr>
        <sz val="14"/>
        <rFont val="新細明體"/>
        <family val="1"/>
        <charset val="136"/>
      </rPr>
      <t>就業服務中心</t>
    </r>
    <r>
      <rPr>
        <sz val="14"/>
        <rFont val="Times New Roman"/>
        <family val="1"/>
      </rPr>
      <t>(</t>
    </r>
    <r>
      <rPr>
        <sz val="14"/>
        <rFont val="新細明體"/>
        <family val="1"/>
        <charset val="136"/>
      </rPr>
      <t>慈雲山</t>
    </r>
    <r>
      <rPr>
        <sz val="14"/>
        <rFont val="Times New Roman"/>
        <family val="1"/>
      </rPr>
      <t>)</t>
    </r>
  </si>
  <si>
    <r>
      <rPr>
        <sz val="14"/>
        <rFont val="新細明體"/>
        <family val="1"/>
        <charset val="136"/>
      </rPr>
      <t>綠在東區</t>
    </r>
  </si>
  <si>
    <r>
      <rPr>
        <sz val="14"/>
        <rFont val="新細明體"/>
        <family val="1"/>
        <charset val="136"/>
      </rPr>
      <t>蕭明紀念護老院</t>
    </r>
  </si>
  <si>
    <r>
      <rPr>
        <sz val="14"/>
        <rFont val="新細明體"/>
        <family val="1"/>
        <charset val="136"/>
      </rPr>
      <t>福慧護老院</t>
    </r>
  </si>
  <si>
    <r>
      <rPr>
        <sz val="14"/>
        <rFont val="新細明體"/>
        <family val="1"/>
        <charset val="136"/>
      </rPr>
      <t>劉陳小寶耆暉中心</t>
    </r>
    <r>
      <rPr>
        <sz val="14"/>
        <rFont val="Times New Roman"/>
        <family val="1"/>
      </rPr>
      <t xml:space="preserve"> (</t>
    </r>
    <r>
      <rPr>
        <sz val="14"/>
        <rFont val="新細明體"/>
        <family val="1"/>
        <charset val="136"/>
      </rPr>
      <t>九龍觀塘樂華南邨輝華樓地下</t>
    </r>
    <r>
      <rPr>
        <sz val="14"/>
        <rFont val="Times New Roman"/>
        <family val="1"/>
      </rPr>
      <t>109-120</t>
    </r>
    <r>
      <rPr>
        <sz val="14"/>
        <rFont val="新細明體"/>
        <family val="1"/>
        <charset val="136"/>
      </rPr>
      <t>室</t>
    </r>
    <r>
      <rPr>
        <sz val="14"/>
        <rFont val="Times New Roman"/>
        <family val="1"/>
      </rPr>
      <t>)</t>
    </r>
    <phoneticPr fontId="3" type="noConversion"/>
  </si>
  <si>
    <r>
      <rPr>
        <sz val="14"/>
        <rFont val="新細明體"/>
        <family val="1"/>
        <charset val="136"/>
      </rPr>
      <t>劉陳小寶耆暉中心</t>
    </r>
    <r>
      <rPr>
        <sz val="14"/>
        <rFont val="Times New Roman"/>
        <family val="1"/>
      </rPr>
      <t xml:space="preserve"> (</t>
    </r>
    <r>
      <rPr>
        <sz val="14"/>
        <rFont val="新細明體"/>
        <family val="1"/>
        <charset val="136"/>
      </rPr>
      <t>九龍觀塘樂華北邨立華樓地下</t>
    </r>
    <r>
      <rPr>
        <sz val="14"/>
        <rFont val="Times New Roman"/>
        <family val="1"/>
      </rPr>
      <t>101-102, 105-108</t>
    </r>
    <r>
      <rPr>
        <sz val="14"/>
        <rFont val="新細明體"/>
        <family val="1"/>
        <charset val="136"/>
      </rPr>
      <t>室</t>
    </r>
    <r>
      <rPr>
        <sz val="14"/>
        <rFont val="Times New Roman"/>
        <family val="1"/>
      </rPr>
      <t>)</t>
    </r>
    <phoneticPr fontId="3" type="noConversion"/>
  </si>
  <si>
    <r>
      <rPr>
        <sz val="14"/>
        <rFont val="新細明體"/>
        <family val="1"/>
        <charset val="136"/>
      </rPr>
      <t>樂安居暨耆盛長者日間護理中心</t>
    </r>
  </si>
  <si>
    <r>
      <rPr>
        <sz val="14"/>
        <rFont val="新細明體"/>
        <family val="1"/>
        <charset val="136"/>
      </rPr>
      <t>保良局賽馬會大棠渡假村</t>
    </r>
  </si>
  <si>
    <r>
      <rPr>
        <sz val="14"/>
        <rFont val="新細明體"/>
        <family val="1"/>
        <charset val="136"/>
      </rPr>
      <t>博愛醫院</t>
    </r>
  </si>
  <si>
    <t>Pok Oi Hospital</t>
  </si>
  <si>
    <r>
      <rPr>
        <sz val="14"/>
        <rFont val="新細明體"/>
        <family val="1"/>
        <charset val="136"/>
      </rPr>
      <t>新界元朗坳頭</t>
    </r>
  </si>
  <si>
    <t>Polarline Development Limited</t>
  </si>
  <si>
    <r>
      <rPr>
        <sz val="14"/>
        <rFont val="新細明體"/>
        <family val="1"/>
        <charset val="136"/>
      </rPr>
      <t>尖沙咀天星碼頭廣告牌</t>
    </r>
  </si>
  <si>
    <r>
      <rPr>
        <sz val="14"/>
        <rFont val="新細明體"/>
        <family val="1"/>
        <charset val="136"/>
      </rPr>
      <t>理大香港專上學院</t>
    </r>
  </si>
  <si>
    <t>PolyU Hong Kong Community College</t>
  </si>
  <si>
    <r>
      <rPr>
        <sz val="14"/>
        <rFont val="新細明體"/>
        <family val="1"/>
        <charset val="136"/>
      </rPr>
      <t>理大紅磡灣校園</t>
    </r>
  </si>
  <si>
    <t>PolyU Hung Hom Bay Campus</t>
  </si>
  <si>
    <r>
      <rPr>
        <sz val="14"/>
        <rFont val="新細明體"/>
        <family val="1"/>
        <charset val="136"/>
      </rPr>
      <t>理大西九龍校園</t>
    </r>
  </si>
  <si>
    <t>PolyU West Kowloon Campus</t>
  </si>
  <si>
    <r>
      <rPr>
        <sz val="14"/>
        <rFont val="新細明體"/>
        <family val="1"/>
        <charset val="136"/>
      </rPr>
      <t>譽滿點心專門店</t>
    </r>
  </si>
  <si>
    <t>Prestige Dim Sum Restaurant</t>
  </si>
  <si>
    <r>
      <rPr>
        <sz val="14"/>
        <rFont val="新細明體"/>
        <family val="1"/>
        <charset val="136"/>
      </rPr>
      <t>九龍城衙前圍道</t>
    </r>
    <r>
      <rPr>
        <sz val="14"/>
        <rFont val="Times New Roman"/>
        <family val="1"/>
      </rPr>
      <t>70-72</t>
    </r>
    <r>
      <rPr>
        <sz val="14"/>
        <rFont val="新細明體"/>
        <family val="1"/>
        <charset val="136"/>
      </rPr>
      <t>號地鋪</t>
    </r>
  </si>
  <si>
    <r>
      <rPr>
        <sz val="14"/>
        <rFont val="新細明體"/>
        <family val="1"/>
        <charset val="136"/>
      </rPr>
      <t>實惠家居有限公司</t>
    </r>
  </si>
  <si>
    <t>Pricerite Home Limited</t>
    <phoneticPr fontId="3" type="noConversion"/>
  </si>
  <si>
    <r>
      <rPr>
        <sz val="14"/>
        <rFont val="新細明體"/>
        <family val="1"/>
        <charset val="136"/>
      </rPr>
      <t>新界大埔大榮里</t>
    </r>
    <r>
      <rPr>
        <sz val="14"/>
        <rFont val="Times New Roman"/>
        <family val="1"/>
      </rPr>
      <t>15-19</t>
    </r>
    <r>
      <rPr>
        <sz val="14"/>
        <rFont val="新細明體"/>
        <family val="1"/>
        <charset val="136"/>
      </rPr>
      <t>號及寶鄉街</t>
    </r>
    <r>
      <rPr>
        <sz val="14"/>
        <rFont val="Times New Roman"/>
        <family val="1"/>
      </rPr>
      <t>3-5</t>
    </r>
    <r>
      <rPr>
        <sz val="14"/>
        <rFont val="新細明體"/>
        <family val="1"/>
        <charset val="136"/>
      </rPr>
      <t>號聯豐大厦地庫連地下及</t>
    </r>
    <r>
      <rPr>
        <sz val="14"/>
        <rFont val="Times New Roman"/>
        <family val="1"/>
      </rPr>
      <t xml:space="preserve"> </t>
    </r>
    <r>
      <rPr>
        <sz val="14"/>
        <rFont val="新細明體"/>
        <family val="1"/>
        <charset val="136"/>
      </rPr>
      <t>一樓</t>
    </r>
  </si>
  <si>
    <t>Basement, G/F &amp; 1/F, Luen Fung Building, 15-19 Tai Wing Lane &amp; 3-5 Po Heung St, Tai Po, New Territories</t>
  </si>
  <si>
    <r>
      <rPr>
        <sz val="14"/>
        <rFont val="新細明體"/>
        <family val="1"/>
        <charset val="136"/>
      </rPr>
      <t>銅鑼灣怡和街</t>
    </r>
    <r>
      <rPr>
        <sz val="14"/>
        <rFont val="Times New Roman"/>
        <family val="1"/>
      </rPr>
      <t>1</t>
    </r>
    <r>
      <rPr>
        <sz val="14"/>
        <rFont val="新細明體"/>
        <family val="1"/>
        <charset val="136"/>
      </rPr>
      <t>號香港大廈地庫</t>
    </r>
  </si>
  <si>
    <t>Basement, Hong Kong Mansion, No. 1, Yee Wo St., Causeway Bay, Hong Kong</t>
  </si>
  <si>
    <r>
      <rPr>
        <sz val="14"/>
        <rFont val="新細明體"/>
        <family val="1"/>
        <charset val="136"/>
      </rPr>
      <t>元朗大馬路</t>
    </r>
    <r>
      <rPr>
        <sz val="14"/>
        <rFont val="Times New Roman"/>
        <family val="1"/>
      </rPr>
      <t>130-132</t>
    </r>
    <r>
      <rPr>
        <sz val="14"/>
        <rFont val="新細明體"/>
        <family val="1"/>
        <charset val="136"/>
      </rPr>
      <t>號地下及閣樓</t>
    </r>
    <r>
      <rPr>
        <sz val="14"/>
        <rFont val="Times New Roman"/>
        <family val="1"/>
      </rPr>
      <t>128-138</t>
    </r>
    <r>
      <rPr>
        <sz val="14"/>
        <rFont val="新細明體"/>
        <family val="1"/>
        <charset val="136"/>
      </rPr>
      <t>號一樓及二樓</t>
    </r>
    <phoneticPr fontId="3" type="noConversion"/>
  </si>
  <si>
    <t xml:space="preserve">G/F &amp; Cockloft 130-132, 1/F &amp; 2/F 128-138 Yuen Long Main Road, Yuen Long, NT. </t>
  </si>
  <si>
    <r>
      <rPr>
        <sz val="14"/>
        <rFont val="新細明體"/>
        <family val="1"/>
        <charset val="136"/>
      </rPr>
      <t>沙田正街</t>
    </r>
    <r>
      <rPr>
        <sz val="14"/>
        <rFont val="Times New Roman"/>
        <family val="1"/>
      </rPr>
      <t>3-9</t>
    </r>
    <r>
      <rPr>
        <sz val="14"/>
        <rFont val="新細明體"/>
        <family val="1"/>
        <charset val="136"/>
      </rPr>
      <t>號希爾頓中心地下</t>
    </r>
  </si>
  <si>
    <t>G/F, Hilton Plaza, 3-9 Centre Street, Shatin</t>
  </si>
  <si>
    <r>
      <rPr>
        <sz val="14"/>
        <rFont val="新細明體"/>
        <family val="1"/>
        <charset val="136"/>
      </rPr>
      <t>九龍太子道西</t>
    </r>
    <r>
      <rPr>
        <sz val="14"/>
        <rFont val="Times New Roman"/>
        <family val="1"/>
      </rPr>
      <t xml:space="preserve"> 181 - 183 </t>
    </r>
    <r>
      <rPr>
        <sz val="14"/>
        <rFont val="新細明體"/>
        <family val="1"/>
        <charset val="136"/>
      </rPr>
      <t>號</t>
    </r>
    <r>
      <rPr>
        <sz val="14"/>
        <rFont val="Times New Roman"/>
        <family val="1"/>
      </rPr>
      <t>,</t>
    </r>
    <r>
      <rPr>
        <sz val="14"/>
        <rFont val="新細明體"/>
        <family val="1"/>
        <charset val="136"/>
      </rPr>
      <t>美輪大廈</t>
    </r>
  </si>
  <si>
    <t>Merlin Building, 181 - 183, Prince Edward Road West, Kowloon</t>
  </si>
  <si>
    <r>
      <rPr>
        <sz val="14"/>
        <rFont val="新細明體"/>
        <family val="1"/>
        <charset val="136"/>
      </rPr>
      <t>九龍長沙灣青山道號喜盈商場</t>
    </r>
    <r>
      <rPr>
        <sz val="14"/>
        <rFont val="Times New Roman"/>
        <family val="1"/>
      </rPr>
      <t>1</t>
    </r>
    <r>
      <rPr>
        <sz val="14"/>
        <rFont val="新細明體"/>
        <family val="1"/>
        <charset val="136"/>
      </rPr>
      <t>樓及</t>
    </r>
    <r>
      <rPr>
        <sz val="14"/>
        <rFont val="Times New Roman"/>
        <family val="1"/>
      </rPr>
      <t>2</t>
    </r>
    <r>
      <rPr>
        <sz val="14"/>
        <rFont val="新細明體"/>
        <family val="1"/>
        <charset val="136"/>
      </rPr>
      <t>樓全層</t>
    </r>
  </si>
  <si>
    <t>Shop at 1/F &amp; 2/F, Heya Delight Shopping Centre, 400 Castle Peak Road, Cheung Sha Wan, Kowloon</t>
  </si>
  <si>
    <r>
      <rPr>
        <sz val="14"/>
        <rFont val="新細明體"/>
        <family val="1"/>
        <charset val="136"/>
      </rPr>
      <t>香港堅尼地城卑路乍街</t>
    </r>
    <r>
      <rPr>
        <sz val="14"/>
        <rFont val="Times New Roman"/>
        <family val="1"/>
      </rPr>
      <t>116-122</t>
    </r>
    <r>
      <rPr>
        <sz val="14"/>
        <rFont val="新細明體"/>
        <family val="1"/>
        <charset val="136"/>
      </rPr>
      <t>號聯康樓、聯基樓、聯昇樓一樓部分及地下</t>
    </r>
    <r>
      <rPr>
        <sz val="14"/>
        <rFont val="Times New Roman"/>
        <family val="1"/>
      </rPr>
      <t>F</t>
    </r>
    <r>
      <rPr>
        <sz val="14"/>
        <rFont val="新細明體"/>
        <family val="1"/>
        <charset val="136"/>
      </rPr>
      <t>鋪</t>
    </r>
  </si>
  <si>
    <t>Shop F, G/F, Portion of 1/F, Luen Hong, Luen Gay, and Luen Sing Apartments, 116-122 Belcher's Street,Kennedy Town, Hong Kong</t>
  </si>
  <si>
    <r>
      <rPr>
        <sz val="14"/>
        <rFont val="新細明體"/>
        <family val="1"/>
        <charset val="136"/>
      </rPr>
      <t>英皇道</t>
    </r>
    <r>
      <rPr>
        <sz val="14"/>
        <rFont val="Times New Roman"/>
        <family val="1"/>
      </rPr>
      <t>560</t>
    </r>
    <r>
      <rPr>
        <sz val="14"/>
        <rFont val="新細明體"/>
        <family val="1"/>
        <charset val="136"/>
      </rPr>
      <t>號健威花園商場地下</t>
    </r>
    <r>
      <rPr>
        <sz val="14"/>
        <rFont val="Times New Roman"/>
        <family val="1"/>
      </rPr>
      <t>L9</t>
    </r>
    <r>
      <rPr>
        <sz val="14"/>
        <rFont val="新細明體"/>
        <family val="1"/>
        <charset val="136"/>
      </rPr>
      <t>鋪</t>
    </r>
  </si>
  <si>
    <t>Shop No. L9, Lower Ground , Fitfort, 560 King's Road, North Point, Hong Kong</t>
  </si>
  <si>
    <r>
      <rPr>
        <sz val="14"/>
        <rFont val="新細明體"/>
        <family val="1"/>
        <charset val="136"/>
      </rPr>
      <t>傲聯飲食有限公司</t>
    </r>
  </si>
  <si>
    <t>Pride Team Catering Limited</t>
  </si>
  <si>
    <t>Subway (G/F Shop 006-008, New Kowloon Plaza,Tai Kok Tsui)</t>
  </si>
  <si>
    <r>
      <rPr>
        <sz val="14"/>
        <rFont val="新細明體"/>
        <family val="1"/>
        <charset val="136"/>
      </rPr>
      <t>太子珠寶鐘錶</t>
    </r>
  </si>
  <si>
    <t>Prince Jewellery &amp; Watch</t>
    <phoneticPr fontId="3" type="noConversion"/>
  </si>
  <si>
    <r>
      <rPr>
        <sz val="14"/>
        <rFont val="新細明體"/>
        <family val="1"/>
        <charset val="136"/>
      </rPr>
      <t>海防道分店</t>
    </r>
  </si>
  <si>
    <t>Haiphong Road Branch</t>
  </si>
  <si>
    <r>
      <rPr>
        <sz val="14"/>
        <rFont val="新細明體"/>
        <family val="1"/>
        <charset val="136"/>
      </rPr>
      <t>彌敦道總店</t>
    </r>
  </si>
  <si>
    <t>Nathan Road Main Shop</t>
  </si>
  <si>
    <r>
      <rPr>
        <sz val="14"/>
        <rFont val="新細明體"/>
        <family val="1"/>
        <charset val="136"/>
      </rPr>
      <t>太子集團中心分店</t>
    </r>
  </si>
  <si>
    <t>Prince Tower Branch</t>
  </si>
  <si>
    <r>
      <rPr>
        <sz val="14"/>
        <rFont val="新細明體"/>
        <family val="1"/>
        <charset val="136"/>
      </rPr>
      <t>羅素街分店</t>
    </r>
  </si>
  <si>
    <t>Russell Street Branch</t>
  </si>
  <si>
    <r>
      <rPr>
        <sz val="14"/>
        <rFont val="新細明體"/>
        <family val="1"/>
        <charset val="136"/>
      </rPr>
      <t>豐寧物業管理有限公司</t>
    </r>
  </si>
  <si>
    <t>Prosperity Land Estate Management Limited</t>
  </si>
  <si>
    <r>
      <rPr>
        <sz val="14"/>
        <rFont val="新細明體"/>
        <family val="1"/>
        <charset val="136"/>
      </rPr>
      <t>萬通保險大廈</t>
    </r>
  </si>
  <si>
    <t>YF Life Tower</t>
  </si>
  <si>
    <r>
      <rPr>
        <sz val="14"/>
        <rFont val="新細明體"/>
        <family val="1"/>
        <charset val="136"/>
      </rPr>
      <t>迪昌地產代理</t>
    </r>
  </si>
  <si>
    <t>Prosperity Realty</t>
  </si>
  <si>
    <r>
      <rPr>
        <sz val="14"/>
        <rFont val="新細明體"/>
        <family val="1"/>
        <charset val="136"/>
      </rPr>
      <t>九龍大角咀槐樹街</t>
    </r>
    <r>
      <rPr>
        <sz val="14"/>
        <rFont val="Times New Roman"/>
        <family val="1"/>
      </rPr>
      <t>6</t>
    </r>
    <r>
      <rPr>
        <sz val="14"/>
        <rFont val="新細明體"/>
        <family val="1"/>
        <charset val="136"/>
      </rPr>
      <t>號麗華中心</t>
    </r>
    <r>
      <rPr>
        <sz val="14"/>
        <rFont val="Times New Roman"/>
        <family val="1"/>
      </rPr>
      <t>2B</t>
    </r>
    <r>
      <rPr>
        <sz val="14"/>
        <rFont val="新細明體"/>
        <family val="1"/>
        <charset val="136"/>
      </rPr>
      <t>號鋪</t>
    </r>
  </si>
  <si>
    <t>Shop 2B, G/F, Mayfair Centre, 6 ASH Street, Tai Kok Tsui, Kln</t>
  </si>
  <si>
    <r>
      <rPr>
        <sz val="14"/>
        <rFont val="新細明體"/>
        <family val="1"/>
        <charset val="136"/>
      </rPr>
      <t>大眾銀行</t>
    </r>
    <r>
      <rPr>
        <sz val="14"/>
        <rFont val="Times New Roman"/>
        <family val="1"/>
      </rPr>
      <t xml:space="preserve"> (</t>
    </r>
    <r>
      <rPr>
        <sz val="14"/>
        <rFont val="新細明體"/>
        <family val="1"/>
        <charset val="136"/>
      </rPr>
      <t>香港</t>
    </r>
    <r>
      <rPr>
        <sz val="14"/>
        <rFont val="Times New Roman"/>
        <family val="1"/>
      </rPr>
      <t xml:space="preserve">) </t>
    </r>
    <r>
      <rPr>
        <sz val="14"/>
        <rFont val="新細明體"/>
        <family val="1"/>
        <charset val="136"/>
      </rPr>
      <t>有限公司</t>
    </r>
  </si>
  <si>
    <t>Public Bank (Hong Kong) Limited</t>
    <phoneticPr fontId="7" type="noConversion"/>
  </si>
  <si>
    <r>
      <rPr>
        <sz val="14"/>
        <rFont val="新細明體"/>
        <family val="1"/>
        <charset val="136"/>
      </rPr>
      <t>粉嶺分行</t>
    </r>
  </si>
  <si>
    <t>Fanling Branch</t>
  </si>
  <si>
    <t>Hunghom Branch</t>
  </si>
  <si>
    <r>
      <rPr>
        <sz val="14"/>
        <rFont val="新細明體"/>
        <family val="1"/>
        <charset val="136"/>
      </rPr>
      <t>總行</t>
    </r>
  </si>
  <si>
    <t>Main Branch</t>
  </si>
  <si>
    <r>
      <rPr>
        <sz val="14"/>
        <rFont val="新細明體"/>
        <family val="1"/>
        <charset val="136"/>
      </rPr>
      <t>太子分行</t>
    </r>
  </si>
  <si>
    <t>Prince Edward Branch</t>
  </si>
  <si>
    <r>
      <rPr>
        <sz val="14"/>
        <rFont val="新細明體"/>
        <family val="1"/>
        <charset val="136"/>
      </rPr>
      <t>鰂魚涌分行</t>
    </r>
  </si>
  <si>
    <t>Quarry Bay Branch</t>
  </si>
  <si>
    <r>
      <rPr>
        <sz val="14"/>
        <rFont val="新細明體"/>
        <family val="1"/>
        <charset val="136"/>
      </rPr>
      <t>西貢分行</t>
    </r>
  </si>
  <si>
    <t>Sai Kung Branch</t>
  </si>
  <si>
    <r>
      <rPr>
        <sz val="14"/>
        <rFont val="新細明體"/>
        <family val="1"/>
        <charset val="136"/>
      </rPr>
      <t>大眾銀行</t>
    </r>
    <r>
      <rPr>
        <sz val="14"/>
        <rFont val="Times New Roman"/>
        <family val="1"/>
      </rPr>
      <t xml:space="preserve"> (</t>
    </r>
    <r>
      <rPr>
        <sz val="14"/>
        <rFont val="新細明體"/>
        <family val="1"/>
        <charset val="136"/>
      </rPr>
      <t>香港</t>
    </r>
    <r>
      <rPr>
        <sz val="14"/>
        <rFont val="Times New Roman"/>
        <family val="1"/>
      </rPr>
      <t xml:space="preserve">) </t>
    </r>
    <r>
      <rPr>
        <sz val="14"/>
        <rFont val="新細明體"/>
        <family val="1"/>
        <charset val="136"/>
      </rPr>
      <t>有限公司</t>
    </r>
    <phoneticPr fontId="8" type="noConversion"/>
  </si>
  <si>
    <r>
      <rPr>
        <sz val="14"/>
        <rFont val="新細明體"/>
        <family val="1"/>
        <charset val="136"/>
      </rPr>
      <t>石塘咀分行</t>
    </r>
    <phoneticPr fontId="8" type="noConversion"/>
  </si>
  <si>
    <t>Shek Tong Tsui Branch</t>
    <phoneticPr fontId="8" type="noConversion"/>
  </si>
  <si>
    <r>
      <rPr>
        <sz val="14"/>
        <rFont val="新細明體"/>
        <family val="1"/>
        <charset val="136"/>
      </rPr>
      <t>大角咀分行</t>
    </r>
  </si>
  <si>
    <t>Tai Kok Tsui Branch</t>
  </si>
  <si>
    <r>
      <rPr>
        <sz val="14"/>
        <rFont val="新細明體"/>
        <family val="1"/>
        <charset val="136"/>
      </rPr>
      <t>將軍澳分行</t>
    </r>
  </si>
  <si>
    <t>Tseung Kwan O Branch</t>
  </si>
  <si>
    <r>
      <rPr>
        <sz val="14"/>
        <rFont val="新細明體"/>
        <family val="1"/>
        <charset val="136"/>
      </rPr>
      <t>大眾財務有限公司</t>
    </r>
  </si>
  <si>
    <t>Public Finance Limited</t>
  </si>
  <si>
    <r>
      <rPr>
        <sz val="14"/>
        <rFont val="新細明體"/>
        <family val="1"/>
        <charset val="136"/>
      </rPr>
      <t>金鐘分行</t>
    </r>
  </si>
  <si>
    <t>Admiralty Branch</t>
  </si>
  <si>
    <t xml:space="preserve">Kowloon Bay Branch </t>
  </si>
  <si>
    <r>
      <rPr>
        <sz val="14"/>
        <rFont val="新細明體"/>
        <family val="1"/>
        <charset val="136"/>
      </rPr>
      <t>大眾財務有限公司</t>
    </r>
    <phoneticPr fontId="8" type="noConversion"/>
  </si>
  <si>
    <t>Public Finance Limited</t>
    <phoneticPr fontId="8" type="noConversion"/>
  </si>
  <si>
    <r>
      <rPr>
        <sz val="14"/>
        <rFont val="新細明體"/>
        <family val="1"/>
        <charset val="136"/>
      </rPr>
      <t>馬鞍山分行</t>
    </r>
    <phoneticPr fontId="8" type="noConversion"/>
  </si>
  <si>
    <t>Ma On Shan Branch</t>
    <phoneticPr fontId="8" type="noConversion"/>
  </si>
  <si>
    <t>Mongkok Branch</t>
    <phoneticPr fontId="3" type="noConversion"/>
  </si>
  <si>
    <r>
      <rPr>
        <sz val="14"/>
        <rFont val="新細明體"/>
        <family val="1"/>
        <charset val="136"/>
      </rPr>
      <t>彌敦道分行</t>
    </r>
  </si>
  <si>
    <t xml:space="preserve">North Point Branch </t>
  </si>
  <si>
    <t xml:space="preserve">Quarry Bay Branch </t>
  </si>
  <si>
    <r>
      <rPr>
        <sz val="14"/>
        <rFont val="新細明體"/>
        <family val="1"/>
        <charset val="136"/>
      </rPr>
      <t>域多利皇后街中環分行</t>
    </r>
  </si>
  <si>
    <t>Queen Victoria Street Central Branch</t>
  </si>
  <si>
    <r>
      <rPr>
        <sz val="14"/>
        <rFont val="新細明體"/>
        <family val="1"/>
        <charset val="136"/>
      </rPr>
      <t>大角咀分行</t>
    </r>
    <phoneticPr fontId="8" type="noConversion"/>
  </si>
  <si>
    <t>Tai Kok Tsui Branch</t>
    <phoneticPr fontId="8" type="noConversion"/>
  </si>
  <si>
    <t>Western District Branch</t>
  </si>
  <si>
    <r>
      <rPr>
        <sz val="14"/>
        <rFont val="新細明體"/>
        <family val="1"/>
        <charset val="136"/>
      </rPr>
      <t>黃大仙分行</t>
    </r>
  </si>
  <si>
    <t>Wong Tai Sin Branch</t>
  </si>
  <si>
    <t>QB House (Hong Kong) Ltd.</t>
  </si>
  <si>
    <t>QB House (Shop G03A &amp; 04A, G/F, 18 Upper East, Nos. 18-36 Shing On Street, Sai Wan Ho, Hong Kong)</t>
  </si>
  <si>
    <r>
      <rPr>
        <sz val="14"/>
        <rFont val="新細明體"/>
        <family val="1"/>
        <charset val="136"/>
      </rPr>
      <t>兔兔廊</t>
    </r>
  </si>
  <si>
    <t>Rabbits Shop</t>
  </si>
  <si>
    <r>
      <rPr>
        <sz val="14"/>
        <rFont val="新細明體"/>
        <family val="1"/>
        <charset val="136"/>
      </rPr>
      <t>九龍旺角通菜街</t>
    </r>
    <r>
      <rPr>
        <sz val="14"/>
        <rFont val="Times New Roman"/>
        <family val="1"/>
      </rPr>
      <t>173A</t>
    </r>
    <r>
      <rPr>
        <sz val="14"/>
        <rFont val="新細明體"/>
        <family val="1"/>
        <charset val="136"/>
      </rPr>
      <t>地下</t>
    </r>
  </si>
  <si>
    <t>G/F, 173A Tung Choi Street, Mongkok, Kowloon</t>
  </si>
  <si>
    <r>
      <rPr>
        <sz val="14"/>
        <rFont val="新細明體"/>
        <family val="1"/>
        <charset val="136"/>
      </rPr>
      <t>彩虹專業乾洗集團有限公司</t>
    </r>
  </si>
  <si>
    <t>Rainbow Professional Dry-clean Holdings Ltd</t>
  </si>
  <si>
    <r>
      <rPr>
        <sz val="14"/>
        <rFont val="新細明體"/>
        <family val="1"/>
        <charset val="136"/>
      </rPr>
      <t>九龍彩虹邨金華樓</t>
    </r>
    <r>
      <rPr>
        <sz val="14"/>
        <rFont val="Times New Roman"/>
        <family val="1"/>
      </rPr>
      <t xml:space="preserve"> 9A </t>
    </r>
    <r>
      <rPr>
        <sz val="14"/>
        <rFont val="新細明體"/>
        <family val="1"/>
        <charset val="136"/>
      </rPr>
      <t>地下</t>
    </r>
  </si>
  <si>
    <r>
      <rPr>
        <sz val="14"/>
        <rFont val="新細明體"/>
        <family val="1"/>
        <charset val="136"/>
      </rPr>
      <t>九龍興田邨美田樓</t>
    </r>
    <r>
      <rPr>
        <sz val="14"/>
        <rFont val="Times New Roman"/>
        <family val="1"/>
      </rPr>
      <t xml:space="preserve"> 104 </t>
    </r>
    <r>
      <rPr>
        <sz val="14"/>
        <rFont val="新細明體"/>
        <family val="1"/>
        <charset val="136"/>
      </rPr>
      <t>號地下</t>
    </r>
  </si>
  <si>
    <r>
      <rPr>
        <sz val="14"/>
        <rFont val="新細明體"/>
        <family val="1"/>
        <charset val="136"/>
      </rPr>
      <t>香港柴灣興華邨</t>
    </r>
    <r>
      <rPr>
        <sz val="14"/>
        <rFont val="Times New Roman"/>
        <family val="1"/>
      </rPr>
      <t xml:space="preserve"> 2 </t>
    </r>
    <r>
      <rPr>
        <sz val="14"/>
        <rFont val="新細明體"/>
        <family val="1"/>
        <charset val="136"/>
      </rPr>
      <t>期樂興樓</t>
    </r>
    <r>
      <rPr>
        <sz val="14"/>
        <rFont val="Times New Roman"/>
        <family val="1"/>
      </rPr>
      <t xml:space="preserve"> 14 </t>
    </r>
    <r>
      <rPr>
        <sz val="14"/>
        <rFont val="新細明體"/>
        <family val="1"/>
        <charset val="136"/>
      </rPr>
      <t>號地下</t>
    </r>
  </si>
  <si>
    <r>
      <rPr>
        <sz val="14"/>
        <rFont val="新細明體"/>
        <family val="1"/>
        <charset val="136"/>
      </rPr>
      <t>華逸酒店</t>
    </r>
  </si>
  <si>
    <t>Rambler Garden Hotel</t>
  </si>
  <si>
    <r>
      <rPr>
        <sz val="14"/>
        <rFont val="新細明體"/>
        <family val="1"/>
        <charset val="136"/>
      </rPr>
      <t>青衣青衣路</t>
    </r>
    <r>
      <rPr>
        <sz val="14"/>
        <rFont val="Times New Roman"/>
        <family val="1"/>
      </rPr>
      <t>1</t>
    </r>
    <r>
      <rPr>
        <sz val="14"/>
        <rFont val="新細明體"/>
        <family val="1"/>
        <charset val="136"/>
      </rPr>
      <t>號</t>
    </r>
  </si>
  <si>
    <t>No 1, Tsing Yi Road, Tsing Yi</t>
  </si>
  <si>
    <r>
      <rPr>
        <sz val="14"/>
        <rFont val="新細明體"/>
        <family val="1"/>
        <charset val="136"/>
      </rPr>
      <t>青逸酒店</t>
    </r>
  </si>
  <si>
    <t>Rambler Oasis Hotel</t>
  </si>
  <si>
    <r>
      <rPr>
        <sz val="14"/>
        <rFont val="新細明體"/>
        <family val="1"/>
        <charset val="136"/>
      </rPr>
      <t>紅盒迷你倉</t>
    </r>
  </si>
  <si>
    <t>Redbox Storage Ltd</t>
  </si>
  <si>
    <t>1/F, 2-8 Shing Wan Road, Shatin</t>
  </si>
  <si>
    <r>
      <rPr>
        <sz val="14"/>
        <rFont val="新細明體"/>
        <family val="1"/>
        <charset val="136"/>
      </rPr>
      <t>富豪物業管理有限公司</t>
    </r>
  </si>
  <si>
    <t>Regal Estate Management Limited</t>
  </si>
  <si>
    <t>We Go MALL</t>
  </si>
  <si>
    <r>
      <rPr>
        <sz val="14"/>
        <rFont val="新細明體"/>
        <family val="1"/>
        <charset val="136"/>
      </rPr>
      <t>富豪九龍酒店</t>
    </r>
    <phoneticPr fontId="8" type="noConversion"/>
  </si>
  <si>
    <t>Regal Kowloon Hotel</t>
    <phoneticPr fontId="8" type="noConversion"/>
  </si>
  <si>
    <r>
      <rPr>
        <sz val="14"/>
        <rFont val="新細明體"/>
        <family val="1"/>
        <charset val="136"/>
      </rPr>
      <t>尖沙咀麼地道</t>
    </r>
    <r>
      <rPr>
        <sz val="14"/>
        <rFont val="Times New Roman"/>
        <family val="1"/>
      </rPr>
      <t>71</t>
    </r>
    <r>
      <rPr>
        <sz val="14"/>
        <rFont val="新細明體"/>
        <family val="1"/>
        <charset val="136"/>
      </rPr>
      <t>號</t>
    </r>
    <phoneticPr fontId="8" type="noConversion"/>
  </si>
  <si>
    <t>71 Mody Road, Tsim Sha Tsui, Kowloon</t>
    <phoneticPr fontId="8" type="noConversion"/>
  </si>
  <si>
    <r>
      <rPr>
        <sz val="14"/>
        <rFont val="新細明體"/>
        <family val="1"/>
        <charset val="136"/>
      </rPr>
      <t>偉晋中心</t>
    </r>
  </si>
  <si>
    <t>Regency Centre</t>
  </si>
  <si>
    <r>
      <rPr>
        <sz val="14"/>
        <rFont val="新細明體"/>
        <family val="1"/>
        <charset val="136"/>
      </rPr>
      <t>香港黃竹坑黃竹坑道</t>
    </r>
    <r>
      <rPr>
        <sz val="14"/>
        <rFont val="Times New Roman"/>
        <family val="1"/>
      </rPr>
      <t>39-43</t>
    </r>
    <r>
      <rPr>
        <sz val="14"/>
        <rFont val="新細明體"/>
        <family val="1"/>
        <charset val="136"/>
      </rPr>
      <t>號</t>
    </r>
  </si>
  <si>
    <t>G/F, 39-43 Wong Chuk Hang Road, Wong Chung Hang, HK</t>
  </si>
  <si>
    <r>
      <rPr>
        <sz val="14"/>
        <rFont val="新細明體"/>
        <family val="1"/>
        <charset val="136"/>
      </rPr>
      <t>香港萬麗海景酒店</t>
    </r>
    <phoneticPr fontId="8" type="noConversion"/>
  </si>
  <si>
    <t>Renaissance Harbour View Hotel Hong Kong</t>
    <phoneticPr fontId="8" type="noConversion"/>
  </si>
  <si>
    <r>
      <rPr>
        <sz val="14"/>
        <rFont val="新細明體"/>
        <family val="1"/>
        <charset val="136"/>
      </rPr>
      <t>香港灣仔港灣道一號</t>
    </r>
    <phoneticPr fontId="8" type="noConversion"/>
  </si>
  <si>
    <t>1 Harbour Road, Wan Chai, Hong Kong</t>
    <phoneticPr fontId="8" type="noConversion"/>
  </si>
  <si>
    <r>
      <rPr>
        <sz val="14"/>
        <rFont val="新細明體"/>
        <family val="1"/>
        <charset val="136"/>
      </rPr>
      <t>惠信物業管理有限公司</t>
    </r>
    <phoneticPr fontId="8" type="noConversion"/>
  </si>
  <si>
    <t>Residential Management Services Limited</t>
    <phoneticPr fontId="8" type="noConversion"/>
  </si>
  <si>
    <r>
      <rPr>
        <sz val="14"/>
        <rFont val="新細明體"/>
        <family val="1"/>
        <charset val="136"/>
      </rPr>
      <t>景峰豪庭</t>
    </r>
    <phoneticPr fontId="8" type="noConversion"/>
  </si>
  <si>
    <t>Noble Place</t>
    <phoneticPr fontId="8" type="noConversion"/>
  </si>
  <si>
    <t>Resort Clubs Limited</t>
  </si>
  <si>
    <r>
      <rPr>
        <sz val="14"/>
        <rFont val="新細明體"/>
        <family val="1"/>
        <charset val="136"/>
      </rPr>
      <t>嘉湖會所</t>
    </r>
  </si>
  <si>
    <t>Kingswood Club</t>
  </si>
  <si>
    <r>
      <rPr>
        <sz val="14"/>
        <rFont val="新細明體"/>
        <family val="1"/>
        <charset val="136"/>
      </rPr>
      <t>嘉湖鄉村俱樂部</t>
    </r>
  </si>
  <si>
    <t>Kingswood Country Club</t>
  </si>
  <si>
    <r>
      <rPr>
        <sz val="14"/>
        <rFont val="新細明體"/>
        <family val="1"/>
        <charset val="136"/>
      </rPr>
      <t>康河中醫診所</t>
    </r>
    <phoneticPr fontId="8" type="noConversion"/>
  </si>
  <si>
    <t>River Cam Chinese Medicine &amp; acupuncture Clinic</t>
    <phoneticPr fontId="8" type="noConversion"/>
  </si>
  <si>
    <r>
      <rPr>
        <sz val="14"/>
        <rFont val="新細明體"/>
        <family val="1"/>
        <charset val="136"/>
      </rPr>
      <t>新界青衣城</t>
    </r>
    <r>
      <rPr>
        <sz val="14"/>
        <rFont val="Times New Roman"/>
        <family val="1"/>
      </rPr>
      <t>2</t>
    </r>
    <r>
      <rPr>
        <sz val="14"/>
        <rFont val="新細明體"/>
        <family val="1"/>
        <charset val="136"/>
      </rPr>
      <t>期</t>
    </r>
    <r>
      <rPr>
        <sz val="14"/>
        <rFont val="Times New Roman"/>
        <family val="1"/>
      </rPr>
      <t>91</t>
    </r>
    <r>
      <rPr>
        <sz val="14"/>
        <rFont val="新細明體"/>
        <family val="1"/>
        <charset val="136"/>
      </rPr>
      <t>號舖</t>
    </r>
    <phoneticPr fontId="3" type="noConversion"/>
  </si>
  <si>
    <t>Shop 191, Maritime Square II, 31-33 Tsing King Road, Tsing Yi, New Territories</t>
    <phoneticPr fontId="8" type="noConversion"/>
  </si>
  <si>
    <r>
      <rPr>
        <sz val="14"/>
        <rFont val="新細明體"/>
        <family val="1"/>
        <charset val="136"/>
      </rPr>
      <t>香港珀麗酒店</t>
    </r>
  </si>
  <si>
    <t>Rosedale Hotel Hong Kong</t>
  </si>
  <si>
    <r>
      <rPr>
        <sz val="14"/>
        <rFont val="新細明體"/>
        <family val="1"/>
        <charset val="136"/>
      </rPr>
      <t>銅鑼灣信德街</t>
    </r>
    <r>
      <rPr>
        <sz val="14"/>
        <rFont val="Times New Roman"/>
        <family val="1"/>
      </rPr>
      <t>8</t>
    </r>
    <r>
      <rPr>
        <sz val="14"/>
        <rFont val="新細明體"/>
        <family val="1"/>
        <charset val="136"/>
      </rPr>
      <t>號</t>
    </r>
  </si>
  <si>
    <t>8 Shelter Street, Causeway Bay, Hong Kong</t>
  </si>
  <si>
    <r>
      <rPr>
        <sz val="14"/>
        <rFont val="新細明體"/>
        <family val="1"/>
        <charset val="136"/>
      </rPr>
      <t>九龍珀麗酒店</t>
    </r>
  </si>
  <si>
    <t>Rosedale Hotel Kowloon</t>
  </si>
  <si>
    <r>
      <rPr>
        <sz val="14"/>
        <rFont val="新細明體"/>
        <family val="1"/>
        <charset val="136"/>
      </rPr>
      <t>九龍大角咀道</t>
    </r>
    <r>
      <rPr>
        <sz val="14"/>
        <rFont val="Times New Roman"/>
        <family val="1"/>
      </rPr>
      <t>86</t>
    </r>
    <r>
      <rPr>
        <sz val="14"/>
        <rFont val="新細明體"/>
        <family val="1"/>
        <charset val="136"/>
      </rPr>
      <t>號</t>
    </r>
  </si>
  <si>
    <t>86 Tai Kok Tsui Road Kowloon, Hong Kong</t>
  </si>
  <si>
    <r>
      <rPr>
        <sz val="14"/>
        <rFont val="新細明體"/>
        <family val="1"/>
        <charset val="136"/>
      </rPr>
      <t>帝譽服務有限公司</t>
    </r>
  </si>
  <si>
    <r>
      <rPr>
        <sz val="14"/>
        <rFont val="新細明體"/>
        <family val="1"/>
        <charset val="136"/>
      </rPr>
      <t>峻弦</t>
    </r>
  </si>
  <si>
    <t>Aria</t>
  </si>
  <si>
    <r>
      <rPr>
        <sz val="14"/>
        <rFont val="新細明體"/>
        <family val="1"/>
        <charset val="136"/>
      </rPr>
      <t>瓏璽</t>
    </r>
  </si>
  <si>
    <t>Imperial Cullinan</t>
  </si>
  <si>
    <r>
      <rPr>
        <sz val="14"/>
        <rFont val="新細明體"/>
        <family val="1"/>
        <charset val="136"/>
      </rPr>
      <t>帝譽服務有限公司</t>
    </r>
    <phoneticPr fontId="8" type="noConversion"/>
  </si>
  <si>
    <t>Royal Elite Service Company Limited</t>
    <phoneticPr fontId="8" type="noConversion"/>
  </si>
  <si>
    <r>
      <rPr>
        <sz val="14"/>
        <rFont val="新細明體"/>
        <family val="1"/>
        <charset val="136"/>
      </rPr>
      <t>眀徳山</t>
    </r>
    <phoneticPr fontId="3" type="noConversion"/>
  </si>
  <si>
    <t>King's Hill</t>
    <phoneticPr fontId="3" type="noConversion"/>
  </si>
  <si>
    <r>
      <rPr>
        <sz val="14"/>
        <rFont val="新細明體"/>
        <family val="1"/>
        <charset val="136"/>
      </rPr>
      <t>曼克頓山</t>
    </r>
    <phoneticPr fontId="3" type="noConversion"/>
  </si>
  <si>
    <t>Manhattan Hill</t>
  </si>
  <si>
    <r>
      <rPr>
        <sz val="14"/>
        <rFont val="新細明體"/>
        <family val="1"/>
        <charset val="136"/>
      </rPr>
      <t>瓏山</t>
    </r>
    <r>
      <rPr>
        <sz val="14"/>
        <rFont val="Times New Roman"/>
        <family val="1"/>
      </rPr>
      <t>1</t>
    </r>
    <r>
      <rPr>
        <sz val="14"/>
        <rFont val="新細明體"/>
        <family val="1"/>
        <charset val="136"/>
      </rPr>
      <t>號</t>
    </r>
  </si>
  <si>
    <t>Mount One</t>
  </si>
  <si>
    <r>
      <rPr>
        <sz val="14"/>
        <rFont val="新細明體"/>
        <family val="1"/>
        <charset val="136"/>
      </rPr>
      <t>尚豪庭</t>
    </r>
  </si>
  <si>
    <t>One Regent Place</t>
  </si>
  <si>
    <r>
      <rPr>
        <sz val="14"/>
        <rFont val="新細明體"/>
        <family val="1"/>
        <charset val="136"/>
      </rPr>
      <t>頂峰別墅</t>
    </r>
  </si>
  <si>
    <t>Peak House</t>
  </si>
  <si>
    <r>
      <rPr>
        <sz val="14"/>
        <rFont val="新細明體"/>
        <family val="1"/>
        <charset val="136"/>
      </rPr>
      <t>壹號雲頂</t>
    </r>
  </si>
  <si>
    <t>Peak One</t>
  </si>
  <si>
    <r>
      <rPr>
        <sz val="14"/>
        <rFont val="新細明體"/>
        <family val="1"/>
        <charset val="136"/>
      </rPr>
      <t>雲頂峰</t>
    </r>
  </si>
  <si>
    <t>Sky One</t>
  </si>
  <si>
    <r>
      <rPr>
        <sz val="14"/>
        <rFont val="新細明體"/>
        <family val="1"/>
        <charset val="136"/>
      </rPr>
      <t>帝譽服務有限公司</t>
    </r>
    <r>
      <rPr>
        <sz val="10"/>
        <rFont val="Arial"/>
        <family val="2"/>
      </rPr>
      <t/>
    </r>
    <phoneticPr fontId="8" type="noConversion"/>
  </si>
  <si>
    <r>
      <rPr>
        <sz val="14"/>
        <rFont val="新細明體"/>
        <family val="1"/>
        <charset val="136"/>
      </rPr>
      <t>雲海</t>
    </r>
    <phoneticPr fontId="8" type="noConversion"/>
  </si>
  <si>
    <t>St. Barths</t>
    <phoneticPr fontId="8" type="noConversion"/>
  </si>
  <si>
    <r>
      <rPr>
        <sz val="14"/>
        <rFont val="新細明體"/>
        <family val="1"/>
        <charset val="136"/>
      </rPr>
      <t>雲滙</t>
    </r>
    <phoneticPr fontId="8" type="noConversion"/>
  </si>
  <si>
    <t>St. Martin</t>
    <phoneticPr fontId="8" type="noConversion"/>
  </si>
  <si>
    <r>
      <rPr>
        <sz val="14"/>
        <rFont val="新細明體"/>
        <family val="1"/>
        <charset val="136"/>
      </rPr>
      <t>雲端</t>
    </r>
  </si>
  <si>
    <t>St. Moritz</t>
  </si>
  <si>
    <r>
      <rPr>
        <sz val="14"/>
        <rFont val="新細明體"/>
        <family val="1"/>
        <charset val="136"/>
      </rPr>
      <t>本舍</t>
    </r>
    <r>
      <rPr>
        <sz val="14"/>
        <rFont val="Times New Roman"/>
        <family val="1"/>
      </rPr>
      <t>Kennedy Town</t>
    </r>
    <phoneticPr fontId="8" type="noConversion"/>
  </si>
  <si>
    <t>Townplace Kennedy Town</t>
    <phoneticPr fontId="8" type="noConversion"/>
  </si>
  <si>
    <r>
      <rPr>
        <sz val="14"/>
        <rFont val="新細明體"/>
        <family val="1"/>
        <charset val="136"/>
      </rPr>
      <t>譽</t>
    </r>
    <r>
      <rPr>
        <sz val="14"/>
        <rFont val="Times New Roman"/>
        <family val="1"/>
      </rPr>
      <t>88</t>
    </r>
    <phoneticPr fontId="8" type="noConversion"/>
  </si>
  <si>
    <t>Residence 88</t>
    <phoneticPr fontId="3" type="noConversion"/>
  </si>
  <si>
    <r>
      <rPr>
        <sz val="14"/>
        <rFont val="新細明體"/>
        <family val="1"/>
        <charset val="136"/>
      </rPr>
      <t>帝都酒店</t>
    </r>
  </si>
  <si>
    <t>Royal Park Hotel</t>
  </si>
  <si>
    <r>
      <rPr>
        <sz val="14"/>
        <rFont val="新細明體"/>
        <family val="1"/>
        <charset val="136"/>
      </rPr>
      <t>新界沙田白鶴汀街</t>
    </r>
    <r>
      <rPr>
        <sz val="14"/>
        <rFont val="Times New Roman"/>
        <family val="1"/>
      </rPr>
      <t>8</t>
    </r>
    <r>
      <rPr>
        <sz val="14"/>
        <rFont val="新細明體"/>
        <family val="1"/>
        <charset val="136"/>
      </rPr>
      <t>號</t>
    </r>
    <phoneticPr fontId="3" type="noConversion"/>
  </si>
  <si>
    <t>8 Pak Hok Ting Street, Shatin, N.T.</t>
    <phoneticPr fontId="3" type="noConversion"/>
  </si>
  <si>
    <r>
      <rPr>
        <sz val="14"/>
        <rFont val="新細明體"/>
        <family val="1"/>
        <charset val="136"/>
      </rPr>
      <t>帝京酒店</t>
    </r>
  </si>
  <si>
    <t>Royal Plaza Hotel</t>
  </si>
  <si>
    <r>
      <rPr>
        <sz val="14"/>
        <rFont val="新細明體"/>
        <family val="1"/>
        <charset val="136"/>
      </rPr>
      <t>香港九龍太子道西</t>
    </r>
    <r>
      <rPr>
        <sz val="14"/>
        <rFont val="Times New Roman"/>
        <family val="1"/>
      </rPr>
      <t>193</t>
    </r>
    <r>
      <rPr>
        <sz val="14"/>
        <rFont val="新細明體"/>
        <family val="1"/>
        <charset val="136"/>
      </rPr>
      <t>號</t>
    </r>
  </si>
  <si>
    <t>193 Prince Edward Road West, Kowloon</t>
  </si>
  <si>
    <r>
      <rPr>
        <sz val="14"/>
        <rFont val="新細明體"/>
        <family val="1"/>
        <charset val="136"/>
      </rPr>
      <t>帝景酒店</t>
    </r>
    <phoneticPr fontId="8" type="noConversion"/>
  </si>
  <si>
    <t>Royal View Hotel</t>
    <phoneticPr fontId="3" type="noConversion"/>
  </si>
  <si>
    <r>
      <rPr>
        <sz val="14"/>
        <rFont val="新細明體"/>
        <family val="1"/>
        <charset val="136"/>
      </rPr>
      <t>荃灣汀九青山公路</t>
    </r>
    <r>
      <rPr>
        <sz val="14"/>
        <rFont val="Times New Roman"/>
        <family val="1"/>
      </rPr>
      <t>353</t>
    </r>
    <r>
      <rPr>
        <sz val="14"/>
        <rFont val="新細明體"/>
        <family val="1"/>
        <charset val="136"/>
      </rPr>
      <t>號</t>
    </r>
    <phoneticPr fontId="8" type="noConversion"/>
  </si>
  <si>
    <t>353 Castle Peak Road, Ting Kau, Tsuen Wan</t>
    <phoneticPr fontId="8" type="noConversion"/>
  </si>
  <si>
    <r>
      <rPr>
        <sz val="14"/>
        <rFont val="新細明體"/>
        <family val="1"/>
        <charset val="136"/>
      </rPr>
      <t>同心泰國菜館</t>
    </r>
  </si>
  <si>
    <t>Ruamjai Thai Restaurant</t>
  </si>
  <si>
    <r>
      <rPr>
        <sz val="14"/>
        <rFont val="新細明體"/>
        <family val="1"/>
        <charset val="136"/>
      </rPr>
      <t>九龍城打鼓嶺道</t>
    </r>
    <r>
      <rPr>
        <sz val="14"/>
        <rFont val="Times New Roman"/>
        <family val="1"/>
      </rPr>
      <t>11-13</t>
    </r>
    <r>
      <rPr>
        <sz val="14"/>
        <rFont val="新細明體"/>
        <family val="1"/>
        <charset val="136"/>
      </rPr>
      <t>號地下</t>
    </r>
  </si>
  <si>
    <t>G/F, 11-13 Tak Ku Ling Rd, Kln City</t>
  </si>
  <si>
    <r>
      <rPr>
        <sz val="14"/>
        <rFont val="新細明體"/>
        <family val="1"/>
        <charset val="136"/>
      </rPr>
      <t>同心泰國雜貨</t>
    </r>
  </si>
  <si>
    <t>Rhamjai Thai Grocery</t>
  </si>
  <si>
    <r>
      <rPr>
        <sz val="14"/>
        <rFont val="新細明體"/>
        <family val="1"/>
        <charset val="136"/>
      </rPr>
      <t>第一太平戴維斯物業管理有限公司</t>
    </r>
    <phoneticPr fontId="3" type="noConversion"/>
  </si>
  <si>
    <r>
      <rPr>
        <sz val="14"/>
        <rFont val="新細明體"/>
        <family val="1"/>
        <charset val="136"/>
      </rPr>
      <t>宏基資本大廈</t>
    </r>
  </si>
  <si>
    <t>Rykadan Capital Tower</t>
  </si>
  <si>
    <r>
      <rPr>
        <sz val="14"/>
        <rFont val="新細明體"/>
        <family val="1"/>
        <charset val="136"/>
      </rPr>
      <t>時捷照明有限公司</t>
    </r>
  </si>
  <si>
    <t>S.A.S. Lighting Co. Ltd.</t>
  </si>
  <si>
    <r>
      <rPr>
        <sz val="14"/>
        <rFont val="新細明體"/>
        <family val="1"/>
        <charset val="136"/>
      </rPr>
      <t>新界葵通梨木道</t>
    </r>
    <r>
      <rPr>
        <sz val="14"/>
        <rFont val="Times New Roman"/>
        <family val="1"/>
      </rPr>
      <t>55</t>
    </r>
    <r>
      <rPr>
        <sz val="14"/>
        <rFont val="新細明體"/>
        <family val="1"/>
        <charset val="136"/>
      </rPr>
      <t>號時捷集團大廈</t>
    </r>
  </si>
  <si>
    <t>S.A.S. Tower, 55 Lei Muk Road, Kwai Chung, N.T.</t>
  </si>
  <si>
    <r>
      <rPr>
        <sz val="14"/>
        <rFont val="新細明體"/>
        <family val="1"/>
        <charset val="136"/>
      </rPr>
      <t>莎莎化粧品有限公司</t>
    </r>
    <phoneticPr fontId="3" type="noConversion"/>
  </si>
  <si>
    <t>Sa Sa Cosmetic Company Limited</t>
    <phoneticPr fontId="3" type="noConversion"/>
  </si>
  <si>
    <r>
      <rPr>
        <sz val="14"/>
        <rFont val="新細明體"/>
        <family val="1"/>
        <charset val="136"/>
      </rPr>
      <t>九龍尖沙咀彌敦道</t>
    </r>
    <r>
      <rPr>
        <sz val="14"/>
        <rFont val="Times New Roman"/>
        <family val="1"/>
      </rPr>
      <t>36-44</t>
    </r>
    <r>
      <rPr>
        <sz val="14"/>
        <rFont val="新細明體"/>
        <family val="1"/>
        <charset val="136"/>
      </rPr>
      <t>號重慶站</t>
    </r>
    <r>
      <rPr>
        <sz val="14"/>
        <rFont val="Times New Roman"/>
        <family val="1"/>
      </rPr>
      <t>1</t>
    </r>
    <r>
      <rPr>
        <sz val="14"/>
        <rFont val="新細明體"/>
        <family val="1"/>
        <charset val="136"/>
      </rPr>
      <t>樓</t>
    </r>
  </si>
  <si>
    <t>1/F, Chung King Express, 36-44 Nathan Road, Tsim Sha Tsui, KLN</t>
  </si>
  <si>
    <r>
      <rPr>
        <sz val="14"/>
        <rFont val="新細明體"/>
        <family val="1"/>
        <charset val="136"/>
      </rPr>
      <t>香港灣仔莊士敦道</t>
    </r>
    <r>
      <rPr>
        <sz val="14"/>
        <rFont val="Times New Roman"/>
        <family val="1"/>
      </rPr>
      <t>108</t>
    </r>
    <r>
      <rPr>
        <sz val="14"/>
        <rFont val="新細明體"/>
        <family val="1"/>
        <charset val="136"/>
      </rPr>
      <t>號地下及</t>
    </r>
    <r>
      <rPr>
        <sz val="14"/>
        <rFont val="Times New Roman"/>
        <family val="1"/>
      </rPr>
      <t>1</t>
    </r>
    <r>
      <rPr>
        <sz val="14"/>
        <rFont val="新細明體"/>
        <family val="1"/>
        <charset val="136"/>
      </rPr>
      <t>樓</t>
    </r>
  </si>
  <si>
    <t>G/F &amp; 1/F, 108 Johnston Road, Wan Chai, HK</t>
  </si>
  <si>
    <r>
      <rPr>
        <sz val="14"/>
        <rFont val="新細明體"/>
        <family val="1"/>
        <charset val="136"/>
      </rPr>
      <t>九龍旺角西洋菜南街</t>
    </r>
    <r>
      <rPr>
        <sz val="14"/>
        <rFont val="Times New Roman"/>
        <family val="1"/>
      </rPr>
      <t>160-162</t>
    </r>
    <r>
      <rPr>
        <sz val="14"/>
        <rFont val="新細明體"/>
        <family val="1"/>
        <charset val="136"/>
      </rPr>
      <t>號地下</t>
    </r>
  </si>
  <si>
    <t>G/F, 160-162 Sai Yeung Choi Street South, Mongkok, KLN</t>
  </si>
  <si>
    <r>
      <rPr>
        <sz val="14"/>
        <rFont val="新細明體"/>
        <family val="1"/>
        <charset val="136"/>
      </rPr>
      <t>九龍尖沙咀加連威老道地下</t>
    </r>
    <r>
      <rPr>
        <sz val="14"/>
        <rFont val="Times New Roman"/>
        <family val="1"/>
      </rPr>
      <t>25A</t>
    </r>
    <r>
      <rPr>
        <sz val="14"/>
        <rFont val="新細明體"/>
        <family val="1"/>
        <charset val="136"/>
      </rPr>
      <t>號舖</t>
    </r>
  </si>
  <si>
    <t>G/F, 25A Granville Road, Tsim Sha Tsui, KLN</t>
  </si>
  <si>
    <r>
      <rPr>
        <sz val="14"/>
        <rFont val="新細明體"/>
        <family val="1"/>
        <charset val="136"/>
      </rPr>
      <t>香港銅鑼灣駱克道</t>
    </r>
    <r>
      <rPr>
        <sz val="14"/>
        <rFont val="Times New Roman"/>
        <family val="1"/>
      </rPr>
      <t>500</t>
    </r>
    <r>
      <rPr>
        <sz val="14"/>
        <rFont val="新細明體"/>
        <family val="1"/>
        <charset val="136"/>
      </rPr>
      <t>號地下</t>
    </r>
  </si>
  <si>
    <t>G/F, 500 Lockhart Road, Causeway Bay, HK</t>
  </si>
  <si>
    <r>
      <rPr>
        <sz val="14"/>
        <rFont val="新細明體"/>
        <family val="1"/>
        <charset val="136"/>
      </rPr>
      <t>新界荃灣眾安街</t>
    </r>
    <r>
      <rPr>
        <sz val="14"/>
        <rFont val="Times New Roman"/>
        <family val="1"/>
      </rPr>
      <t>51</t>
    </r>
    <r>
      <rPr>
        <sz val="14"/>
        <rFont val="新細明體"/>
        <family val="1"/>
        <charset val="136"/>
      </rPr>
      <t>號地下</t>
    </r>
  </si>
  <si>
    <t>G/F, 51 Chung On Street, Tsuen Wan, NT</t>
  </si>
  <si>
    <r>
      <rPr>
        <sz val="14"/>
        <rFont val="新細明體"/>
        <family val="1"/>
        <charset val="136"/>
      </rPr>
      <t>九龍尖沙咀彌敦道</t>
    </r>
    <r>
      <rPr>
        <sz val="14"/>
        <rFont val="Times New Roman"/>
        <family val="1"/>
      </rPr>
      <t>86-88A</t>
    </r>
    <r>
      <rPr>
        <sz val="14"/>
        <rFont val="新細明體"/>
        <family val="1"/>
        <charset val="136"/>
      </rPr>
      <t>地下</t>
    </r>
  </si>
  <si>
    <t>G/F, 86-88A Nathan Road, Tsim Sha Tsui, KLN</t>
  </si>
  <si>
    <r>
      <rPr>
        <sz val="14"/>
        <rFont val="新細明體"/>
        <family val="1"/>
        <charset val="136"/>
      </rPr>
      <t>香港北角英皇道</t>
    </r>
    <r>
      <rPr>
        <sz val="14"/>
        <rFont val="Times New Roman"/>
        <family val="1"/>
      </rPr>
      <t>345</t>
    </r>
    <r>
      <rPr>
        <sz val="14"/>
        <rFont val="新細明體"/>
        <family val="1"/>
        <charset val="136"/>
      </rPr>
      <t>號新達大廈地下</t>
    </r>
    <r>
      <rPr>
        <sz val="14"/>
        <rFont val="Times New Roman"/>
        <family val="1"/>
      </rPr>
      <t>1</t>
    </r>
    <r>
      <rPr>
        <sz val="14"/>
        <rFont val="新細明體"/>
        <family val="1"/>
        <charset val="136"/>
      </rPr>
      <t>及</t>
    </r>
    <r>
      <rPr>
        <sz val="14"/>
        <rFont val="Times New Roman"/>
        <family val="1"/>
      </rPr>
      <t>2</t>
    </r>
    <r>
      <rPr>
        <sz val="14"/>
        <rFont val="新細明體"/>
        <family val="1"/>
        <charset val="136"/>
      </rPr>
      <t>號舖</t>
    </r>
  </si>
  <si>
    <t>Shop 1 &amp; 2, G/F, Sentact Building, 345 King's Road, North Point, HK</t>
  </si>
  <si>
    <r>
      <rPr>
        <sz val="14"/>
        <rFont val="新細明體"/>
        <family val="1"/>
        <charset val="136"/>
      </rPr>
      <t>香港中環皇后大道中</t>
    </r>
    <r>
      <rPr>
        <sz val="14"/>
        <rFont val="Times New Roman"/>
        <family val="1"/>
      </rPr>
      <t>88</t>
    </r>
    <r>
      <rPr>
        <sz val="14"/>
        <rFont val="新細明體"/>
        <family val="1"/>
        <charset val="136"/>
      </rPr>
      <t>號勵精中心地舖</t>
    </r>
    <r>
      <rPr>
        <sz val="14"/>
        <rFont val="Times New Roman"/>
        <family val="1"/>
      </rPr>
      <t>1</t>
    </r>
    <r>
      <rPr>
        <sz val="14"/>
        <rFont val="新細明體"/>
        <family val="1"/>
        <charset val="136"/>
      </rPr>
      <t>號</t>
    </r>
  </si>
  <si>
    <t>Shop 1, G/F, Regent Centre, 88 Queen’s Road Central, HK</t>
  </si>
  <si>
    <r>
      <rPr>
        <sz val="14"/>
        <rFont val="新細明體"/>
        <family val="1"/>
        <charset val="136"/>
      </rPr>
      <t>新界上水龍運街</t>
    </r>
    <r>
      <rPr>
        <sz val="14"/>
        <rFont val="Times New Roman"/>
        <family val="1"/>
      </rPr>
      <t>8</t>
    </r>
    <r>
      <rPr>
        <sz val="14"/>
        <rFont val="新細明體"/>
        <family val="1"/>
        <charset val="136"/>
      </rPr>
      <t>號新都廣場</t>
    </r>
    <r>
      <rPr>
        <sz val="14"/>
        <rFont val="Times New Roman"/>
        <family val="1"/>
      </rPr>
      <t>1</t>
    </r>
    <r>
      <rPr>
        <sz val="14"/>
        <rFont val="新細明體"/>
        <family val="1"/>
        <charset val="136"/>
      </rPr>
      <t>樓</t>
    </r>
    <r>
      <rPr>
        <sz val="14"/>
        <rFont val="Times New Roman"/>
        <family val="1"/>
      </rPr>
      <t>104</t>
    </r>
    <r>
      <rPr>
        <sz val="14"/>
        <rFont val="新細明體"/>
        <family val="1"/>
        <charset val="136"/>
      </rPr>
      <t>及</t>
    </r>
    <r>
      <rPr>
        <sz val="14"/>
        <rFont val="Times New Roman"/>
        <family val="1"/>
      </rPr>
      <t>105</t>
    </r>
    <r>
      <rPr>
        <sz val="14"/>
        <rFont val="新細明體"/>
        <family val="1"/>
        <charset val="136"/>
      </rPr>
      <t>號舖</t>
    </r>
  </si>
  <si>
    <t>Shop 104 and 105, L1, Metropolis Plaza, 8 Lung Wan Street, Sheung Shui, NT</t>
  </si>
  <si>
    <r>
      <rPr>
        <sz val="14"/>
        <rFont val="新細明體"/>
        <family val="1"/>
        <charset val="136"/>
      </rPr>
      <t>九龍尖沙咀廣東道</t>
    </r>
    <r>
      <rPr>
        <sz val="14"/>
        <rFont val="Times New Roman"/>
        <family val="1"/>
      </rPr>
      <t>30</t>
    </r>
    <r>
      <rPr>
        <sz val="14"/>
        <rFont val="新細明體"/>
        <family val="1"/>
        <charset val="136"/>
      </rPr>
      <t>號新港中心</t>
    </r>
    <r>
      <rPr>
        <sz val="14"/>
        <rFont val="Times New Roman"/>
        <family val="1"/>
      </rPr>
      <t>1</t>
    </r>
    <r>
      <rPr>
        <sz val="14"/>
        <rFont val="新細明體"/>
        <family val="1"/>
        <charset val="136"/>
      </rPr>
      <t>樓</t>
    </r>
    <r>
      <rPr>
        <sz val="14"/>
        <rFont val="Times New Roman"/>
        <family val="1"/>
      </rPr>
      <t>111</t>
    </r>
    <r>
      <rPr>
        <sz val="14"/>
        <rFont val="新細明體"/>
        <family val="1"/>
        <charset val="136"/>
      </rPr>
      <t>至</t>
    </r>
    <r>
      <rPr>
        <sz val="14"/>
        <rFont val="Times New Roman"/>
        <family val="1"/>
      </rPr>
      <t>112</t>
    </r>
    <r>
      <rPr>
        <sz val="14"/>
        <rFont val="新細明體"/>
        <family val="1"/>
        <charset val="136"/>
      </rPr>
      <t>號舖</t>
    </r>
  </si>
  <si>
    <t>Shop 111-112, 1/F, Silvercord, 30 Canton Road, Tsim Sha Tsui, KLN</t>
  </si>
  <si>
    <r>
      <rPr>
        <sz val="14"/>
        <rFont val="新細明體"/>
        <family val="1"/>
        <charset val="136"/>
      </rPr>
      <t>香港告士打道</t>
    </r>
    <r>
      <rPr>
        <sz val="14"/>
        <rFont val="Times New Roman"/>
        <family val="1"/>
      </rPr>
      <t>311</t>
    </r>
    <r>
      <rPr>
        <sz val="14"/>
        <rFont val="新細明體"/>
        <family val="1"/>
        <charset val="136"/>
      </rPr>
      <t>號皇室堡</t>
    </r>
    <r>
      <rPr>
        <sz val="14"/>
        <rFont val="Times New Roman"/>
        <family val="1"/>
      </rPr>
      <t>1</t>
    </r>
    <r>
      <rPr>
        <sz val="14"/>
        <rFont val="新細明體"/>
        <family val="1"/>
        <charset val="136"/>
      </rPr>
      <t>樓</t>
    </r>
    <r>
      <rPr>
        <sz val="14"/>
        <rFont val="Times New Roman"/>
        <family val="1"/>
      </rPr>
      <t>118</t>
    </r>
    <r>
      <rPr>
        <sz val="14"/>
        <rFont val="新細明體"/>
        <family val="1"/>
        <charset val="136"/>
      </rPr>
      <t>至</t>
    </r>
    <r>
      <rPr>
        <sz val="14"/>
        <rFont val="Times New Roman"/>
        <family val="1"/>
      </rPr>
      <t>119</t>
    </r>
    <r>
      <rPr>
        <sz val="14"/>
        <rFont val="新細明體"/>
        <family val="1"/>
        <charset val="136"/>
      </rPr>
      <t>號舖</t>
    </r>
  </si>
  <si>
    <t>Shop 118-119, 1/F, Windsor House, 311 Gloucester Road, Causeway Bay, HK</t>
  </si>
  <si>
    <r>
      <rPr>
        <sz val="14"/>
        <rFont val="新細明體"/>
        <family val="1"/>
        <charset val="136"/>
      </rPr>
      <t>九龍佐敦佐敦道</t>
    </r>
    <r>
      <rPr>
        <sz val="14"/>
        <rFont val="Times New Roman"/>
        <family val="1"/>
      </rPr>
      <t>31-37</t>
    </r>
    <r>
      <rPr>
        <sz val="14"/>
        <rFont val="新細明體"/>
        <family val="1"/>
        <charset val="136"/>
      </rPr>
      <t>號百誠大廈地下</t>
    </r>
    <r>
      <rPr>
        <sz val="14"/>
        <rFont val="Times New Roman"/>
        <family val="1"/>
      </rPr>
      <t>A4</t>
    </r>
    <r>
      <rPr>
        <sz val="14"/>
        <rFont val="新細明體"/>
        <family val="1"/>
        <charset val="136"/>
      </rPr>
      <t>號舖</t>
    </r>
  </si>
  <si>
    <t>Shop A4, G/F, Pak Shing Building, 31-37 Jordan Road, Jordan, KLN</t>
  </si>
  <si>
    <r>
      <rPr>
        <sz val="14"/>
        <rFont val="新細明體"/>
        <family val="1"/>
        <charset val="136"/>
      </rPr>
      <t>香港香港仔成都道</t>
    </r>
    <r>
      <rPr>
        <sz val="14"/>
        <rFont val="Times New Roman"/>
        <family val="1"/>
      </rPr>
      <t>38</t>
    </r>
    <r>
      <rPr>
        <sz val="14"/>
        <rFont val="新細明體"/>
        <family val="1"/>
        <charset val="136"/>
      </rPr>
      <t>號利港中心地下</t>
    </r>
    <r>
      <rPr>
        <sz val="14"/>
        <rFont val="Times New Roman"/>
        <family val="1"/>
      </rPr>
      <t>G08</t>
    </r>
    <r>
      <rPr>
        <sz val="14"/>
        <rFont val="新細明體"/>
        <family val="1"/>
        <charset val="136"/>
      </rPr>
      <t>及</t>
    </r>
    <r>
      <rPr>
        <sz val="14"/>
        <rFont val="Times New Roman"/>
        <family val="1"/>
      </rPr>
      <t>G10</t>
    </r>
    <r>
      <rPr>
        <sz val="14"/>
        <rFont val="新細明體"/>
        <family val="1"/>
        <charset val="136"/>
      </rPr>
      <t>號舖</t>
    </r>
  </si>
  <si>
    <t>Shop G08 &amp; G10, G/F, Port Centre, 38 Chengtu Road, Aberdeen, HK</t>
  </si>
  <si>
    <r>
      <rPr>
        <sz val="14"/>
        <rFont val="新細明體"/>
        <family val="1"/>
        <charset val="136"/>
      </rPr>
      <t>九龍旺角彌敦道</t>
    </r>
    <r>
      <rPr>
        <sz val="14"/>
        <rFont val="Times New Roman"/>
        <family val="1"/>
      </rPr>
      <t>750</t>
    </r>
    <r>
      <rPr>
        <sz val="14"/>
        <rFont val="新細明體"/>
        <family val="1"/>
        <charset val="136"/>
      </rPr>
      <t>號始創中心地下</t>
    </r>
    <r>
      <rPr>
        <sz val="14"/>
        <rFont val="Times New Roman"/>
        <family val="1"/>
      </rPr>
      <t>G12</t>
    </r>
    <r>
      <rPr>
        <sz val="14"/>
        <rFont val="新細明體"/>
        <family val="1"/>
        <charset val="136"/>
      </rPr>
      <t>至</t>
    </r>
    <r>
      <rPr>
        <sz val="14"/>
        <rFont val="Times New Roman"/>
        <family val="1"/>
      </rPr>
      <t>16</t>
    </r>
    <r>
      <rPr>
        <sz val="14"/>
        <rFont val="新細明體"/>
        <family val="1"/>
        <charset val="136"/>
      </rPr>
      <t>號舖</t>
    </r>
    <phoneticPr fontId="3" type="noConversion"/>
  </si>
  <si>
    <t>Shop G12-G16, G/F, Pioneer Centre, 750 Nathan Road, Mongkok, KLN</t>
  </si>
  <si>
    <r>
      <rPr>
        <sz val="14"/>
        <rFont val="新細明體"/>
        <family val="1"/>
        <charset val="136"/>
      </rPr>
      <t>新界沙田銀城街</t>
    </r>
    <r>
      <rPr>
        <sz val="14"/>
        <rFont val="Times New Roman"/>
        <family val="1"/>
      </rPr>
      <t>1</t>
    </r>
    <r>
      <rPr>
        <sz val="14"/>
        <rFont val="新細明體"/>
        <family val="1"/>
        <charset val="136"/>
      </rPr>
      <t>號置富第一城地下</t>
    </r>
    <r>
      <rPr>
        <sz val="14"/>
        <rFont val="Times New Roman"/>
        <family val="1"/>
      </rPr>
      <t>G18B, G19-23</t>
    </r>
    <r>
      <rPr>
        <sz val="14"/>
        <rFont val="新細明體"/>
        <family val="1"/>
        <charset val="136"/>
      </rPr>
      <t>及</t>
    </r>
    <r>
      <rPr>
        <sz val="14"/>
        <rFont val="Times New Roman"/>
        <family val="1"/>
      </rPr>
      <t>G24A1</t>
    </r>
    <r>
      <rPr>
        <sz val="14"/>
        <rFont val="新細明體"/>
        <family val="1"/>
        <charset val="136"/>
      </rPr>
      <t>號舖</t>
    </r>
  </si>
  <si>
    <t>Shop G18B, G19-23 &amp; G24A1, G/F, Fortune City One, 1 Ngan Shing Street, Shatin, NT</t>
  </si>
  <si>
    <r>
      <rPr>
        <sz val="14"/>
        <rFont val="新細明體"/>
        <family val="1"/>
        <charset val="136"/>
      </rPr>
      <t>九龍紅磡黃埔花園聚寶坊地下</t>
    </r>
    <r>
      <rPr>
        <sz val="14"/>
        <rFont val="Times New Roman"/>
        <family val="1"/>
      </rPr>
      <t>G19</t>
    </r>
    <r>
      <rPr>
        <sz val="14"/>
        <rFont val="新細明體"/>
        <family val="1"/>
        <charset val="136"/>
      </rPr>
      <t>及</t>
    </r>
    <r>
      <rPr>
        <sz val="14"/>
        <rFont val="Times New Roman"/>
        <family val="1"/>
      </rPr>
      <t>20</t>
    </r>
    <r>
      <rPr>
        <sz val="14"/>
        <rFont val="新細明體"/>
        <family val="1"/>
        <charset val="136"/>
      </rPr>
      <t>號舖</t>
    </r>
  </si>
  <si>
    <t>Shop G19 &amp; 20, G/F, Treasure World, Whampoa Garden, Hunghom, KLN</t>
  </si>
  <si>
    <r>
      <rPr>
        <sz val="14"/>
        <rFont val="新細明體"/>
        <family val="1"/>
        <charset val="136"/>
      </rPr>
      <t>新界元朗青山公路</t>
    </r>
    <r>
      <rPr>
        <sz val="14"/>
        <rFont val="Times New Roman"/>
        <family val="1"/>
      </rPr>
      <t>249-251</t>
    </r>
    <r>
      <rPr>
        <sz val="14"/>
        <rFont val="新細明體"/>
        <family val="1"/>
        <charset val="136"/>
      </rPr>
      <t>號元朗廣場</t>
    </r>
    <r>
      <rPr>
        <sz val="14"/>
        <rFont val="Times New Roman"/>
        <family val="1"/>
      </rPr>
      <t xml:space="preserve">G/F 001-002 </t>
    </r>
    <r>
      <rPr>
        <sz val="14"/>
        <rFont val="新細明體"/>
        <family val="1"/>
        <charset val="136"/>
      </rPr>
      <t>及</t>
    </r>
    <r>
      <rPr>
        <sz val="14"/>
        <rFont val="Times New Roman"/>
        <family val="1"/>
      </rPr>
      <t>064</t>
    </r>
    <r>
      <rPr>
        <sz val="14"/>
        <rFont val="新細明體"/>
        <family val="1"/>
        <charset val="136"/>
      </rPr>
      <t>號舖</t>
    </r>
  </si>
  <si>
    <t>Shop Nos 001-002 and 064, G/F, Yuen Long Plaza, 249-251 Castle Peak Road, Yuen Long, N.T.</t>
  </si>
  <si>
    <r>
      <rPr>
        <sz val="14"/>
        <rFont val="新細明體"/>
        <family val="1"/>
        <charset val="136"/>
      </rPr>
      <t>香港耀能協會</t>
    </r>
  </si>
  <si>
    <t>SAHK</t>
  </si>
  <si>
    <r>
      <rPr>
        <sz val="14"/>
        <rFont val="新細明體"/>
        <family val="1"/>
        <charset val="136"/>
      </rPr>
      <t>持續復健中心</t>
    </r>
    <phoneticPr fontId="3" type="noConversion"/>
  </si>
  <si>
    <t>Continuing Rehabilitation Centre</t>
  </si>
  <si>
    <r>
      <rPr>
        <sz val="14"/>
        <rFont val="新細明體"/>
        <family val="1"/>
        <charset val="136"/>
      </rPr>
      <t>聖安娜餅屋有限公司</t>
    </r>
  </si>
  <si>
    <t>SAINT HONORE CAKE SHOP LIMITED</t>
  </si>
  <si>
    <r>
      <rPr>
        <sz val="14"/>
        <rFont val="新細明體"/>
        <family val="1"/>
        <charset val="136"/>
      </rPr>
      <t>香港英皇道</t>
    </r>
    <r>
      <rPr>
        <sz val="14"/>
        <rFont val="Times New Roman"/>
        <family val="1"/>
      </rPr>
      <t>321-333</t>
    </r>
    <r>
      <rPr>
        <sz val="14"/>
        <rFont val="新細明體"/>
        <family val="1"/>
        <charset val="136"/>
      </rPr>
      <t>號及北角道</t>
    </r>
    <r>
      <rPr>
        <sz val="14"/>
        <rFont val="Times New Roman"/>
        <family val="1"/>
      </rPr>
      <t>1,3,5,7,7A,9B</t>
    </r>
    <r>
      <rPr>
        <sz val="14"/>
        <rFont val="新細明體"/>
        <family val="1"/>
        <charset val="136"/>
      </rPr>
      <t>號皇冠大廈地下</t>
    </r>
    <r>
      <rPr>
        <sz val="14"/>
        <rFont val="Times New Roman"/>
        <family val="1"/>
      </rPr>
      <t>22</t>
    </r>
    <r>
      <rPr>
        <sz val="14"/>
        <rFont val="新細明體"/>
        <family val="1"/>
        <charset val="136"/>
      </rPr>
      <t>號舖</t>
    </r>
    <phoneticPr fontId="8" type="noConversion"/>
  </si>
  <si>
    <t>Shop No. 22 on Ground Floor, Coronet Court, Nos. 321-333 King’s Road &amp; Nos. 1, 3, 5, 7, 7A, 9 &amp; 9A North Point Road, Hong Kong</t>
    <phoneticPr fontId="3" type="noConversion"/>
  </si>
  <si>
    <r>
      <rPr>
        <sz val="14"/>
        <rFont val="新細明體"/>
        <family val="1"/>
        <charset val="136"/>
      </rPr>
      <t>九龍馬頭涌道</t>
    </r>
    <r>
      <rPr>
        <sz val="14"/>
        <rFont val="Times New Roman"/>
        <family val="1"/>
      </rPr>
      <t>32, 34, 38</t>
    </r>
    <r>
      <rPr>
        <sz val="14"/>
        <rFont val="新細明體"/>
        <family val="1"/>
        <charset val="136"/>
      </rPr>
      <t>及</t>
    </r>
    <r>
      <rPr>
        <sz val="14"/>
        <rFont val="Times New Roman"/>
        <family val="1"/>
      </rPr>
      <t>40</t>
    </r>
    <r>
      <rPr>
        <sz val="14"/>
        <rFont val="新細明體"/>
        <family val="1"/>
        <charset val="136"/>
      </rPr>
      <t>號僑榮大廈地下</t>
    </r>
    <r>
      <rPr>
        <sz val="14"/>
        <rFont val="Times New Roman"/>
        <family val="1"/>
      </rPr>
      <t>A</t>
    </r>
    <r>
      <rPr>
        <sz val="14"/>
        <rFont val="新細明體"/>
        <family val="1"/>
        <charset val="136"/>
      </rPr>
      <t>號鋪及部份天井</t>
    </r>
  </si>
  <si>
    <t>Flat A &amp; portion of the yard on G/F Kiu Wing Building, Nos. 32, 34, 38 &amp; 40 Ma Tau CHung Road, Kowloon</t>
  </si>
  <si>
    <r>
      <rPr>
        <sz val="14"/>
        <rFont val="新細明體"/>
        <family val="1"/>
        <charset val="136"/>
      </rPr>
      <t>香港仔東勝道</t>
    </r>
    <r>
      <rPr>
        <sz val="14"/>
        <rFont val="Times New Roman"/>
        <family val="1"/>
      </rPr>
      <t>11</t>
    </r>
    <r>
      <rPr>
        <sz val="14"/>
        <rFont val="新細明體"/>
        <family val="1"/>
        <charset val="136"/>
      </rPr>
      <t>號地鋪</t>
    </r>
  </si>
  <si>
    <t>G/F, 11 Tung Sing Road, Aberdeen</t>
  </si>
  <si>
    <r>
      <rPr>
        <sz val="14"/>
        <rFont val="新細明體"/>
        <family val="1"/>
        <charset val="136"/>
      </rPr>
      <t>九龍太子道西</t>
    </r>
    <r>
      <rPr>
        <sz val="14"/>
        <rFont val="Times New Roman"/>
        <family val="1"/>
      </rPr>
      <t>152A, 152B, 152C, 152D</t>
    </r>
    <r>
      <rPr>
        <sz val="14"/>
        <rFont val="新細明體"/>
        <family val="1"/>
        <charset val="136"/>
      </rPr>
      <t>號及花園街</t>
    </r>
    <r>
      <rPr>
        <sz val="14"/>
        <rFont val="Times New Roman"/>
        <family val="1"/>
      </rPr>
      <t>222G &amp; 222 H</t>
    </r>
    <r>
      <rPr>
        <sz val="14"/>
        <rFont val="新細明體"/>
        <family val="1"/>
        <charset val="136"/>
      </rPr>
      <t>號地下部份</t>
    </r>
    <r>
      <rPr>
        <sz val="14"/>
        <rFont val="Times New Roman"/>
        <family val="1"/>
      </rPr>
      <t>B</t>
    </r>
    <r>
      <rPr>
        <sz val="14"/>
        <rFont val="新細明體"/>
        <family val="1"/>
        <charset val="136"/>
      </rPr>
      <t>號鋪</t>
    </r>
  </si>
  <si>
    <t>Portion of Flat B (named as Shop B1) on ground floor of Nos. 152A, 152B, 152C &amp; 152D Prince Edward Road West, Nos. 222G &amp; 222H Fa Yuen Street, Kowloon</t>
    <phoneticPr fontId="3" type="noConversion"/>
  </si>
  <si>
    <r>
      <rPr>
        <sz val="14"/>
        <rFont val="新細明體"/>
        <family val="1"/>
        <charset val="136"/>
      </rPr>
      <t>新界元朗阜財街</t>
    </r>
    <r>
      <rPr>
        <sz val="14"/>
        <rFont val="Times New Roman"/>
        <family val="1"/>
      </rPr>
      <t>2, 2A, 2B, 2C, 2D, 4, 6, 8, 10, 12, 16, 18, 18A, 20 &amp; 20A</t>
    </r>
    <r>
      <rPr>
        <sz val="14"/>
        <rFont val="新細明體"/>
        <family val="1"/>
        <charset val="136"/>
      </rPr>
      <t>號宏豐大廈地下</t>
    </r>
    <r>
      <rPr>
        <sz val="14"/>
        <rFont val="Times New Roman"/>
        <family val="1"/>
      </rPr>
      <t>1</t>
    </r>
    <r>
      <rPr>
        <sz val="14"/>
        <rFont val="新細明體"/>
        <family val="1"/>
        <charset val="136"/>
      </rPr>
      <t>號鋪及天井</t>
    </r>
  </si>
  <si>
    <t>Shop 1 on G/F, and yard, Wang Fung Building Nos. 2, 2A, 2B, 2C, 2D, 4, 6, 8, 10, 12, 16, 18, 18A, 20 &amp; 20A Fau Tsoi Street, Yuen Long</t>
  </si>
  <si>
    <r>
      <rPr>
        <sz val="14"/>
        <rFont val="新細明體"/>
        <family val="1"/>
        <charset val="136"/>
      </rPr>
      <t>深水埗寶熙苑商場</t>
    </r>
    <r>
      <rPr>
        <sz val="14"/>
        <rFont val="Times New Roman"/>
        <family val="1"/>
      </rPr>
      <t>10</t>
    </r>
    <r>
      <rPr>
        <sz val="14"/>
        <rFont val="新細明體"/>
        <family val="1"/>
        <charset val="136"/>
      </rPr>
      <t>號鋪</t>
    </r>
  </si>
  <si>
    <t>Shop 10, Po Hei Court Shopping Centre, Po Hei Court, Sham Shui Po, Kowloon</t>
  </si>
  <si>
    <r>
      <rPr>
        <sz val="14"/>
        <rFont val="新細明體"/>
        <family val="1"/>
        <charset val="136"/>
      </rPr>
      <t>新界天水圍天澤商場地下</t>
    </r>
    <r>
      <rPr>
        <sz val="14"/>
        <rFont val="Times New Roman"/>
        <family val="1"/>
      </rPr>
      <t>12</t>
    </r>
    <r>
      <rPr>
        <sz val="14"/>
        <rFont val="新細明體"/>
        <family val="1"/>
        <charset val="136"/>
      </rPr>
      <t>號鋪</t>
    </r>
  </si>
  <si>
    <t>Shop 12 on the ground floor fo Tin Chak Shopping Centre, Tin Shui Wai, N.T.</t>
  </si>
  <si>
    <r>
      <rPr>
        <sz val="14"/>
        <rFont val="新細明體"/>
        <family val="1"/>
        <charset val="136"/>
      </rPr>
      <t>慈雲山村慈雲山商場</t>
    </r>
    <r>
      <rPr>
        <sz val="14"/>
        <rFont val="Times New Roman"/>
        <family val="1"/>
      </rPr>
      <t>329</t>
    </r>
    <r>
      <rPr>
        <sz val="14"/>
        <rFont val="新細明體"/>
        <family val="1"/>
        <charset val="136"/>
      </rPr>
      <t>號鋪</t>
    </r>
  </si>
  <si>
    <t>Shop 329, Tsz Wan Shan Shopping Centre, Tsz Wan Shan Estate, Tsz Wan Shan</t>
  </si>
  <si>
    <r>
      <rPr>
        <sz val="14"/>
        <rFont val="新細明體"/>
        <family val="1"/>
        <charset val="136"/>
      </rPr>
      <t>薄扶林置富南區廣場</t>
    </r>
    <r>
      <rPr>
        <sz val="14"/>
        <rFont val="Times New Roman"/>
        <family val="1"/>
      </rPr>
      <t>402A</t>
    </r>
    <r>
      <rPr>
        <sz val="14"/>
        <rFont val="新細明體"/>
        <family val="1"/>
        <charset val="136"/>
      </rPr>
      <t>號鋪</t>
    </r>
  </si>
  <si>
    <t>Shop 402 A, Chi Fu Landmark, Pok Fu Lam</t>
  </si>
  <si>
    <t xml:space="preserve">Shop No. 5, Ground Floor, King Lam Shopping Centre, 38 Po Lam Road, Tseung Kwan O, N.T. </t>
    <phoneticPr fontId="3" type="noConversion"/>
  </si>
  <si>
    <r>
      <rPr>
        <sz val="14"/>
        <rFont val="新細明體"/>
        <family val="1"/>
        <charset val="136"/>
      </rPr>
      <t>新界元朗裕景坊</t>
    </r>
    <r>
      <rPr>
        <sz val="14"/>
        <rFont val="Times New Roman"/>
        <family val="1"/>
      </rPr>
      <t>14, 14A, 14B, 16, 18, 20 , 22, 24, 26, 30, 32, 32A, 32B</t>
    </r>
    <r>
      <rPr>
        <sz val="14"/>
        <rFont val="新細明體"/>
        <family val="1"/>
        <charset val="136"/>
      </rPr>
      <t>及</t>
    </r>
    <r>
      <rPr>
        <sz val="14"/>
        <rFont val="Times New Roman"/>
        <family val="1"/>
      </rPr>
      <t>32C</t>
    </r>
    <r>
      <rPr>
        <sz val="14"/>
        <rFont val="新細明體"/>
        <family val="1"/>
        <charset val="136"/>
      </rPr>
      <t>號祥發大廈地下</t>
    </r>
    <r>
      <rPr>
        <sz val="14"/>
        <rFont val="Times New Roman"/>
        <family val="1"/>
      </rPr>
      <t>8</t>
    </r>
    <r>
      <rPr>
        <sz val="14"/>
        <rFont val="新細明體"/>
        <family val="1"/>
        <charset val="136"/>
      </rPr>
      <t>號鋪</t>
    </r>
  </si>
  <si>
    <t>Shop 8 on G/F, Cheung Fat Building, Nos. 14, 14A, 14B, 16, 18, 20 , 22, 24, 26, 30, 32, 32A, 32B, 32C Yu King Square, Yuen Long, N.T.</t>
  </si>
  <si>
    <r>
      <rPr>
        <sz val="14"/>
        <rFont val="新細明體"/>
        <family val="1"/>
        <charset val="136"/>
      </rPr>
      <t>新界元朗壽富街</t>
    </r>
    <r>
      <rPr>
        <sz val="14"/>
        <rFont val="Times New Roman"/>
        <family val="1"/>
      </rPr>
      <t>29</t>
    </r>
    <r>
      <rPr>
        <sz val="14"/>
        <rFont val="新細明體"/>
        <family val="1"/>
        <charset val="136"/>
      </rPr>
      <t>號興隆中心地下</t>
    </r>
    <r>
      <rPr>
        <sz val="14"/>
        <rFont val="Times New Roman"/>
        <family val="1"/>
      </rPr>
      <t>9</t>
    </r>
    <r>
      <rPr>
        <sz val="14"/>
        <rFont val="新細明體"/>
        <family val="1"/>
        <charset val="136"/>
      </rPr>
      <t>號鋪</t>
    </r>
  </si>
  <si>
    <t>Shop 9 on G/F, Prosper Centre, No. 29 Sau Fu Street, Yuen Long, N.T.</t>
  </si>
  <si>
    <r>
      <rPr>
        <sz val="14"/>
        <rFont val="新細明體"/>
        <family val="1"/>
        <charset val="136"/>
      </rPr>
      <t>香港堅拿道西</t>
    </r>
    <r>
      <rPr>
        <sz val="14"/>
        <rFont val="Times New Roman"/>
        <family val="1"/>
      </rPr>
      <t>10</t>
    </r>
    <r>
      <rPr>
        <sz val="14"/>
        <rFont val="新細明體"/>
        <family val="1"/>
        <charset val="136"/>
      </rPr>
      <t>號冠景樓地下</t>
    </r>
    <r>
      <rPr>
        <sz val="14"/>
        <rFont val="Times New Roman"/>
        <family val="1"/>
      </rPr>
      <t>E</t>
    </r>
    <r>
      <rPr>
        <sz val="14"/>
        <rFont val="新細明體"/>
        <family val="1"/>
        <charset val="136"/>
      </rPr>
      <t>號鋪</t>
    </r>
  </si>
  <si>
    <t>Shop E, G/F, Top View Mansion, 10 Canal Road West, HK.</t>
  </si>
  <si>
    <r>
      <rPr>
        <sz val="14"/>
        <rFont val="新細明體"/>
        <family val="1"/>
        <charset val="136"/>
      </rPr>
      <t>黃埔花園第</t>
    </r>
    <r>
      <rPr>
        <sz val="14"/>
        <rFont val="Times New Roman"/>
        <family val="1"/>
      </rPr>
      <t>9</t>
    </r>
    <r>
      <rPr>
        <sz val="14"/>
        <rFont val="新細明體"/>
        <family val="1"/>
        <charset val="136"/>
      </rPr>
      <t>期</t>
    </r>
    <r>
      <rPr>
        <sz val="14"/>
        <rFont val="Times New Roman"/>
        <family val="1"/>
      </rPr>
      <t>G16</t>
    </r>
    <r>
      <rPr>
        <sz val="14"/>
        <rFont val="新細明體"/>
        <family val="1"/>
        <charset val="136"/>
      </rPr>
      <t>號鋪</t>
    </r>
  </si>
  <si>
    <t>Shop G16, Whampoa Garden Site, Hung Hom</t>
  </si>
  <si>
    <r>
      <rPr>
        <sz val="14"/>
        <rFont val="新細明體"/>
        <family val="1"/>
        <charset val="136"/>
      </rPr>
      <t>牛頭角淘大商場地下</t>
    </r>
    <r>
      <rPr>
        <sz val="14"/>
        <rFont val="Times New Roman"/>
        <family val="1"/>
      </rPr>
      <t>G3B</t>
    </r>
    <r>
      <rPr>
        <sz val="14"/>
        <rFont val="新細明體"/>
        <family val="1"/>
        <charset val="136"/>
      </rPr>
      <t>號鋪</t>
    </r>
  </si>
  <si>
    <t>Shop G3B, G/F, Amoy Plaza, Phase I, 77 Ngau Tau Kok Road, Ngau Tau Kok</t>
  </si>
  <si>
    <r>
      <rPr>
        <sz val="14"/>
        <rFont val="新細明體"/>
        <family val="1"/>
        <charset val="136"/>
      </rPr>
      <t>香港中環皇后大道中</t>
    </r>
    <r>
      <rPr>
        <sz val="14"/>
        <rFont val="Times New Roman"/>
        <family val="1"/>
      </rPr>
      <t>138</t>
    </r>
    <r>
      <rPr>
        <sz val="14"/>
        <rFont val="新細明體"/>
        <family val="1"/>
        <charset val="136"/>
      </rPr>
      <t>號威享大廈地下一號鋪</t>
    </r>
  </si>
  <si>
    <t>Shop No. 1, Ground Floor, V Heun Building, 138 Queen's Road Central, HK</t>
  </si>
  <si>
    <r>
      <rPr>
        <sz val="14"/>
        <rFont val="新細明體"/>
        <family val="1"/>
        <charset val="136"/>
      </rPr>
      <t>香港半山西摩道</t>
    </r>
    <r>
      <rPr>
        <sz val="14"/>
        <rFont val="Times New Roman"/>
        <family val="1"/>
      </rPr>
      <t>1</t>
    </r>
    <r>
      <rPr>
        <sz val="14"/>
        <rFont val="新細明體"/>
        <family val="1"/>
        <charset val="136"/>
      </rPr>
      <t>號輝煌臺</t>
    </r>
    <r>
      <rPr>
        <sz val="14"/>
        <rFont val="Times New Roman"/>
        <family val="1"/>
      </rPr>
      <t>10</t>
    </r>
    <r>
      <rPr>
        <sz val="14"/>
        <rFont val="新細明體"/>
        <family val="1"/>
        <charset val="136"/>
      </rPr>
      <t>號鋪</t>
    </r>
  </si>
  <si>
    <t>Shop No. 10, G/F, Fairview Height, 1 Seymour Road, Mid-Levels, Hong Kong</t>
  </si>
  <si>
    <r>
      <rPr>
        <sz val="14"/>
        <rFont val="新細明體"/>
        <family val="1"/>
        <charset val="136"/>
      </rPr>
      <t>九龍觀塘輔仁街</t>
    </r>
    <r>
      <rPr>
        <sz val="14"/>
        <rFont val="Times New Roman"/>
        <family val="1"/>
      </rPr>
      <t>10, 12, 16-24</t>
    </r>
    <r>
      <rPr>
        <sz val="14"/>
        <rFont val="新細明體"/>
        <family val="1"/>
        <charset val="136"/>
      </rPr>
      <t>號輔成樓地下</t>
    </r>
    <r>
      <rPr>
        <sz val="14"/>
        <rFont val="Times New Roman"/>
        <family val="1"/>
      </rPr>
      <t>4</t>
    </r>
    <r>
      <rPr>
        <sz val="14"/>
        <rFont val="新細明體"/>
        <family val="1"/>
        <charset val="136"/>
      </rPr>
      <t>號鋪</t>
    </r>
  </si>
  <si>
    <t>Shop No. 4 (No. 18 Fu Yan Street) on the ground floor of Fu Shing House, Nos. 10, 12, 16-24 Fu Yan Street, Kowloon</t>
  </si>
  <si>
    <r>
      <rPr>
        <sz val="14"/>
        <rFont val="新細明體"/>
        <family val="1"/>
        <charset val="136"/>
      </rPr>
      <t>荃灣荃灣中心地下</t>
    </r>
    <r>
      <rPr>
        <sz val="14"/>
        <rFont val="Times New Roman"/>
        <family val="1"/>
      </rPr>
      <t>G2</t>
    </r>
    <r>
      <rPr>
        <sz val="14"/>
        <rFont val="新細明體"/>
        <family val="1"/>
        <charset val="136"/>
      </rPr>
      <t>號鋪</t>
    </r>
  </si>
  <si>
    <t>Shop No. G2, G/F, Tsuen Wan Centre, Tsuen Wan</t>
  </si>
  <si>
    <r>
      <rPr>
        <sz val="14"/>
        <rFont val="新細明體"/>
        <family val="1"/>
        <charset val="136"/>
      </rPr>
      <t>新界沙田第一城第一城中心地下</t>
    </r>
    <r>
      <rPr>
        <sz val="14"/>
        <rFont val="Times New Roman"/>
        <family val="1"/>
      </rPr>
      <t>G43</t>
    </r>
    <r>
      <rPr>
        <sz val="14"/>
        <rFont val="新細明體"/>
        <family val="1"/>
        <charset val="136"/>
      </rPr>
      <t>號鋪</t>
    </r>
  </si>
  <si>
    <t>Shop No. G43, ground floor, City One Plaza, City One, Shatin, N.T.</t>
  </si>
  <si>
    <r>
      <rPr>
        <sz val="14"/>
        <rFont val="新細明體"/>
        <family val="1"/>
        <charset val="136"/>
      </rPr>
      <t>新界沙田穗禾苑商場</t>
    </r>
    <r>
      <rPr>
        <sz val="14"/>
        <rFont val="Times New Roman"/>
        <family val="1"/>
      </rPr>
      <t>G5</t>
    </r>
  </si>
  <si>
    <t>Shop No. G5, Sui Wo Court, Comm. Ctr. Sui Wo Court, Shatin</t>
  </si>
  <si>
    <r>
      <rPr>
        <sz val="14"/>
        <rFont val="新細明體"/>
        <family val="1"/>
        <charset val="136"/>
      </rPr>
      <t>新界天水圍天靖街</t>
    </r>
    <r>
      <rPr>
        <sz val="14"/>
        <rFont val="Times New Roman"/>
        <family val="1"/>
      </rPr>
      <t>3</t>
    </r>
    <r>
      <rPr>
        <sz val="14"/>
        <rFont val="新細明體"/>
        <family val="1"/>
        <charset val="136"/>
      </rPr>
      <t>號天盛商場地下</t>
    </r>
    <r>
      <rPr>
        <sz val="14"/>
        <rFont val="Times New Roman"/>
        <family val="1"/>
      </rPr>
      <t>L005</t>
    </r>
    <r>
      <rPr>
        <sz val="14"/>
        <rFont val="新細明體"/>
        <family val="1"/>
        <charset val="136"/>
      </rPr>
      <t>號鋪</t>
    </r>
  </si>
  <si>
    <t>Shop No. L005, Ground floor, Tin Shing Shopping Centre, Tin Shing Court, 3 Tin Ching Street, Tin Shui Wai, Yuen Long, N.T.</t>
  </si>
  <si>
    <r>
      <rPr>
        <sz val="14"/>
        <rFont val="新細明體"/>
        <family val="1"/>
        <charset val="136"/>
      </rPr>
      <t>新界屯門田景路</t>
    </r>
    <r>
      <rPr>
        <sz val="14"/>
        <rFont val="Times New Roman"/>
        <family val="1"/>
      </rPr>
      <t>31</t>
    </r>
    <r>
      <rPr>
        <sz val="14"/>
        <rFont val="新細明體"/>
        <family val="1"/>
        <charset val="136"/>
      </rPr>
      <t>號良景商場</t>
    </r>
    <r>
      <rPr>
        <sz val="14"/>
        <rFont val="Times New Roman"/>
        <family val="1"/>
      </rPr>
      <t>L102</t>
    </r>
    <r>
      <rPr>
        <sz val="14"/>
        <rFont val="新細明體"/>
        <family val="1"/>
        <charset val="136"/>
      </rPr>
      <t>號鋪</t>
    </r>
  </si>
  <si>
    <t>Shop No. L102, ground floor, Leung King Shopping Centre, No. 31 Tin King Road, Tuen Mun, N.T.</t>
  </si>
  <si>
    <r>
      <rPr>
        <sz val="14"/>
        <rFont val="新細明體"/>
        <family val="1"/>
        <charset val="136"/>
      </rPr>
      <t>新界馬鞍山錦英苑商場第二期</t>
    </r>
    <r>
      <rPr>
        <sz val="14"/>
        <rFont val="Times New Roman"/>
        <family val="1"/>
      </rPr>
      <t>LG4-5</t>
    </r>
    <r>
      <rPr>
        <sz val="14"/>
        <rFont val="新細明體"/>
        <family val="1"/>
        <charset val="136"/>
      </rPr>
      <t>號</t>
    </r>
  </si>
  <si>
    <t>Shop No. LG4&amp;5, Kam Ying Shopping Centre, Kam Ying Court, Ma On Shan</t>
  </si>
  <si>
    <r>
      <rPr>
        <sz val="14"/>
        <rFont val="新細明體"/>
        <family val="1"/>
        <charset val="136"/>
      </rPr>
      <t>九龍油塘大本型港鐵樓層</t>
    </r>
    <r>
      <rPr>
        <sz val="14"/>
        <rFont val="Times New Roman"/>
        <family val="1"/>
      </rPr>
      <t>M03&amp;04</t>
    </r>
    <r>
      <rPr>
        <sz val="14"/>
        <rFont val="新細明體"/>
        <family val="1"/>
        <charset val="136"/>
      </rPr>
      <t>號鋪</t>
    </r>
  </si>
  <si>
    <t>Shop No. M03&amp;04 on MTR floor, Domain, Yau Tong, Kowloon</t>
  </si>
  <si>
    <r>
      <rPr>
        <sz val="14"/>
        <rFont val="新細明體"/>
        <family val="1"/>
        <charset val="136"/>
      </rPr>
      <t>新界屯門湖翠路</t>
    </r>
    <r>
      <rPr>
        <sz val="14"/>
        <rFont val="Times New Roman"/>
        <family val="1"/>
      </rPr>
      <t>1</t>
    </r>
    <r>
      <rPr>
        <sz val="14"/>
        <rFont val="新細明體"/>
        <family val="1"/>
        <charset val="136"/>
      </rPr>
      <t>號蝴蝶邨蝶翎樓地下</t>
    </r>
    <r>
      <rPr>
        <sz val="14"/>
        <rFont val="Times New Roman"/>
        <family val="1"/>
      </rPr>
      <t>R153</t>
    </r>
    <r>
      <rPr>
        <sz val="14"/>
        <rFont val="新細明體"/>
        <family val="1"/>
        <charset val="136"/>
      </rPr>
      <t>號商鋪</t>
    </r>
    <r>
      <rPr>
        <sz val="14"/>
        <rFont val="Times New Roman"/>
        <family val="1"/>
      </rPr>
      <t>(</t>
    </r>
    <r>
      <rPr>
        <sz val="14"/>
        <rFont val="新細明體"/>
        <family val="1"/>
        <charset val="136"/>
      </rPr>
      <t>或稱</t>
    </r>
    <r>
      <rPr>
        <sz val="14"/>
        <rFont val="Times New Roman"/>
        <family val="1"/>
      </rPr>
      <t>3</t>
    </r>
    <r>
      <rPr>
        <sz val="14"/>
        <rFont val="新細明體"/>
        <family val="1"/>
        <charset val="136"/>
      </rPr>
      <t>號商鋪</t>
    </r>
    <r>
      <rPr>
        <sz val="14"/>
        <rFont val="Times New Roman"/>
        <family val="1"/>
      </rPr>
      <t>)</t>
    </r>
  </si>
  <si>
    <t>Shop No. R153, Ground Floor, Tip Ling House, Butterfly Estate, No. 1 Wu Chui Road, Tuen Mun, N.T.</t>
  </si>
  <si>
    <r>
      <rPr>
        <sz val="14"/>
        <rFont val="新細明體"/>
        <family val="1"/>
        <charset val="136"/>
      </rPr>
      <t>香港筲箕灣寶文街一號峻峰花園地下</t>
    </r>
    <r>
      <rPr>
        <sz val="14"/>
        <rFont val="Times New Roman"/>
        <family val="1"/>
      </rPr>
      <t>4</t>
    </r>
    <r>
      <rPr>
        <sz val="14"/>
        <rFont val="新細明體"/>
        <family val="1"/>
        <charset val="136"/>
      </rPr>
      <t>號鋪</t>
    </r>
  </si>
  <si>
    <t>Shop No.4 on Ground Floor and Air-conditioning Plant Room on 1st Floor of Perfect Mount Gardens, No.1 Po Man Street, Hong Kong</t>
  </si>
  <si>
    <r>
      <rPr>
        <sz val="14"/>
        <rFont val="新細明體"/>
        <family val="1"/>
        <charset val="136"/>
      </rPr>
      <t>香港成和道</t>
    </r>
    <r>
      <rPr>
        <sz val="14"/>
        <rFont val="Times New Roman"/>
        <family val="1"/>
      </rPr>
      <t>21</t>
    </r>
    <r>
      <rPr>
        <sz val="14"/>
        <rFont val="新細明體"/>
        <family val="1"/>
        <charset val="136"/>
      </rPr>
      <t>號地下</t>
    </r>
  </si>
  <si>
    <t>Shop Nos. 21 Sing Woo Road, Hong Kong</t>
  </si>
  <si>
    <r>
      <rPr>
        <sz val="14"/>
        <rFont val="新細明體"/>
        <family val="1"/>
        <charset val="136"/>
      </rPr>
      <t>三餐冰室</t>
    </r>
    <phoneticPr fontId="8" type="noConversion"/>
  </si>
  <si>
    <t>Sam Chaan Café</t>
    <phoneticPr fontId="8" type="noConversion"/>
  </si>
  <si>
    <r>
      <rPr>
        <sz val="14"/>
        <rFont val="新細明體"/>
        <family val="1"/>
        <charset val="136"/>
      </rPr>
      <t>尖沙咀漆咸道南</t>
    </r>
    <r>
      <rPr>
        <sz val="14"/>
        <rFont val="Times New Roman"/>
        <family val="1"/>
      </rPr>
      <t>115</t>
    </r>
    <r>
      <rPr>
        <sz val="14"/>
        <rFont val="新細明體"/>
        <family val="1"/>
        <charset val="136"/>
      </rPr>
      <t>號地下</t>
    </r>
    <phoneticPr fontId="8" type="noConversion"/>
  </si>
  <si>
    <t>Shop G/F, 115 Chatham Road South, Tsim Sha Tsui</t>
    <phoneticPr fontId="8" type="noConversion"/>
  </si>
  <si>
    <r>
      <rPr>
        <sz val="14"/>
        <rFont val="新細明體"/>
        <family val="1"/>
        <charset val="136"/>
      </rPr>
      <t>第一太平戴維斯物業管理有限公司</t>
    </r>
  </si>
  <si>
    <t>Savills Property Management Limited</t>
  </si>
  <si>
    <r>
      <t xml:space="preserve">68 </t>
    </r>
    <r>
      <rPr>
        <sz val="14"/>
        <rFont val="新細明體"/>
        <family val="1"/>
        <charset val="136"/>
      </rPr>
      <t>怡和街</t>
    </r>
  </si>
  <si>
    <t>68 Yee Wo Street</t>
  </si>
  <si>
    <t>Savills Property Management Limited</t>
    <phoneticPr fontId="8" type="noConversion"/>
  </si>
  <si>
    <r>
      <rPr>
        <sz val="14"/>
        <rFont val="新細明體"/>
        <family val="1"/>
        <charset val="136"/>
      </rPr>
      <t>亞洲物流中心</t>
    </r>
    <r>
      <rPr>
        <sz val="14"/>
        <rFont val="Times New Roman"/>
        <family val="1"/>
      </rPr>
      <t xml:space="preserve"> - </t>
    </r>
    <r>
      <rPr>
        <sz val="14"/>
        <rFont val="新細明體"/>
        <family val="1"/>
        <charset val="136"/>
      </rPr>
      <t>順豐大廈</t>
    </r>
    <phoneticPr fontId="8" type="noConversion"/>
  </si>
  <si>
    <t>Asia Logistics Hub - SF Centre</t>
    <phoneticPr fontId="8" type="noConversion"/>
  </si>
  <si>
    <r>
      <rPr>
        <sz val="14"/>
        <rFont val="新細明體"/>
        <family val="1"/>
        <charset val="136"/>
      </rPr>
      <t>安盛匯</t>
    </r>
  </si>
  <si>
    <t>AXA Southside</t>
  </si>
  <si>
    <r>
      <rPr>
        <sz val="14"/>
        <rFont val="新細明體"/>
        <family val="1"/>
        <charset val="136"/>
      </rPr>
      <t>東亞銀行港灣中心</t>
    </r>
  </si>
  <si>
    <t>Bank of East Asia Harbour View Centre</t>
  </si>
  <si>
    <r>
      <rPr>
        <sz val="14"/>
        <rFont val="新細明體"/>
        <family val="1"/>
        <charset val="136"/>
      </rPr>
      <t>中銀保險大廈</t>
    </r>
  </si>
  <si>
    <t>BOC Group Life Assurance Tower</t>
  </si>
  <si>
    <r>
      <rPr>
        <sz val="14"/>
        <rFont val="新細明體"/>
        <family val="1"/>
        <charset val="136"/>
      </rPr>
      <t>加拿芬廣場</t>
    </r>
  </si>
  <si>
    <t>Carnarvon Plaza</t>
  </si>
  <si>
    <r>
      <rPr>
        <sz val="14"/>
        <rFont val="新細明體"/>
        <family val="1"/>
        <charset val="136"/>
      </rPr>
      <t>中海日升中心</t>
    </r>
  </si>
  <si>
    <t>COS Centre</t>
  </si>
  <si>
    <t>Crocodile Center</t>
  </si>
  <si>
    <r>
      <rPr>
        <sz val="14"/>
        <rFont val="新細明體"/>
        <family val="1"/>
        <charset val="136"/>
      </rPr>
      <t>佳宝</t>
    </r>
    <r>
      <rPr>
        <sz val="14"/>
        <rFont val="Times New Roman"/>
        <family val="1"/>
      </rPr>
      <t>22</t>
    </r>
    <phoneticPr fontId="8" type="noConversion"/>
  </si>
  <si>
    <t>Kai Bo 22</t>
    <phoneticPr fontId="8" type="noConversion"/>
  </si>
  <si>
    <r>
      <rPr>
        <sz val="14"/>
        <rFont val="新細明體"/>
        <family val="1"/>
        <charset val="136"/>
      </rPr>
      <t>宏創方</t>
    </r>
  </si>
  <si>
    <t>KHORA</t>
  </si>
  <si>
    <r>
      <rPr>
        <sz val="14"/>
        <rFont val="新細明體"/>
        <family val="1"/>
        <charset val="136"/>
      </rPr>
      <t>金百盛中心</t>
    </r>
  </si>
  <si>
    <t>Kimberland Center</t>
  </si>
  <si>
    <r>
      <rPr>
        <sz val="14"/>
        <rFont val="新細明體"/>
        <family val="1"/>
        <charset val="136"/>
      </rPr>
      <t>京瑞廣場一期</t>
    </r>
  </si>
  <si>
    <r>
      <rPr>
        <sz val="14"/>
        <rFont val="新細明體"/>
        <family val="1"/>
        <charset val="136"/>
      </rPr>
      <t>京瑞廣場二期</t>
    </r>
  </si>
  <si>
    <t>Kings Wing Plaza 2</t>
    <phoneticPr fontId="3" type="noConversion"/>
  </si>
  <si>
    <r>
      <rPr>
        <sz val="14"/>
        <rFont val="新細明體"/>
        <family val="1"/>
        <charset val="136"/>
      </rPr>
      <t>力寶中心</t>
    </r>
  </si>
  <si>
    <t>Lippo Centre</t>
  </si>
  <si>
    <r>
      <rPr>
        <sz val="14"/>
        <rFont val="新細明體"/>
        <family val="1"/>
        <charset val="136"/>
      </rPr>
      <t>第一太平戴維斯物業管理有限公司</t>
    </r>
    <phoneticPr fontId="8" type="noConversion"/>
  </si>
  <si>
    <r>
      <rPr>
        <sz val="14"/>
        <rFont val="新細明體"/>
        <family val="1"/>
        <charset val="136"/>
      </rPr>
      <t>宏利大樓</t>
    </r>
    <phoneticPr fontId="8" type="noConversion"/>
  </si>
  <si>
    <t>Manulife Tower</t>
  </si>
  <si>
    <r>
      <rPr>
        <sz val="14"/>
        <rFont val="新細明體"/>
        <family val="1"/>
        <charset val="136"/>
      </rPr>
      <t>萬兆豐中心</t>
    </r>
  </si>
  <si>
    <t>MG Tower</t>
  </si>
  <si>
    <t>OLIV</t>
  </si>
  <si>
    <t>SML Tower</t>
  </si>
  <si>
    <r>
      <rPr>
        <sz val="14"/>
        <rFont val="新細明體"/>
        <family val="1"/>
        <charset val="136"/>
      </rPr>
      <t>太興商業大廈</t>
    </r>
  </si>
  <si>
    <t>Tern Commercial Building</t>
  </si>
  <si>
    <r>
      <rPr>
        <sz val="14"/>
        <rFont val="新細明體"/>
        <family val="1"/>
        <charset val="136"/>
      </rPr>
      <t>電訊一代廣場</t>
    </r>
    <phoneticPr fontId="3" type="noConversion"/>
  </si>
  <si>
    <t>TG Place</t>
  </si>
  <si>
    <r>
      <rPr>
        <sz val="14"/>
        <rFont val="新細明體"/>
        <family val="1"/>
        <charset val="136"/>
      </rPr>
      <t>中環中心</t>
    </r>
    <phoneticPr fontId="3" type="noConversion"/>
  </si>
  <si>
    <t>The Center</t>
  </si>
  <si>
    <t>The Loop</t>
  </si>
  <si>
    <r>
      <rPr>
        <sz val="14"/>
        <rFont val="新細明體"/>
        <family val="1"/>
        <charset val="136"/>
      </rPr>
      <t>柏廷坊</t>
    </r>
  </si>
  <si>
    <t>The Pemberton</t>
  </si>
  <si>
    <r>
      <rPr>
        <sz val="14"/>
        <rFont val="新細明體"/>
        <family val="1"/>
        <charset val="136"/>
      </rPr>
      <t>第一太平戴維斯太平物業管理有限公司</t>
    </r>
  </si>
  <si>
    <t>Savills Taiping Property Management Limited</t>
  </si>
  <si>
    <r>
      <rPr>
        <sz val="14"/>
        <rFont val="新細明體"/>
        <family val="1"/>
        <charset val="136"/>
      </rPr>
      <t>中國人壽中心</t>
    </r>
  </si>
  <si>
    <t>China Life Centre</t>
  </si>
  <si>
    <r>
      <rPr>
        <sz val="14"/>
        <rFont val="新細明體"/>
        <family val="1"/>
        <charset val="136"/>
      </rPr>
      <t>中國太平大廈</t>
    </r>
  </si>
  <si>
    <t>China Taiping Tower</t>
  </si>
  <si>
    <r>
      <rPr>
        <sz val="14"/>
        <rFont val="新細明體"/>
        <family val="1"/>
        <charset val="136"/>
      </rPr>
      <t>中國人壽大廈</t>
    </r>
  </si>
  <si>
    <t>CLI Building</t>
  </si>
  <si>
    <r>
      <rPr>
        <sz val="14"/>
        <rFont val="新細明體"/>
        <family val="1"/>
        <charset val="136"/>
      </rPr>
      <t>香港童軍總會</t>
    </r>
  </si>
  <si>
    <t>Scout Association of Hong Kong</t>
  </si>
  <si>
    <r>
      <rPr>
        <sz val="14"/>
        <rFont val="新細明體"/>
        <family val="1"/>
        <charset val="136"/>
      </rPr>
      <t>香港童軍中心</t>
    </r>
  </si>
  <si>
    <t>Hong Kong Scout Centre</t>
  </si>
  <si>
    <r>
      <rPr>
        <sz val="14"/>
        <rFont val="新細明體"/>
        <family val="1"/>
        <charset val="136"/>
      </rPr>
      <t>司達行</t>
    </r>
    <phoneticPr fontId="8" type="noConversion"/>
  </si>
  <si>
    <t>Sealtech Company</t>
    <phoneticPr fontId="8" type="noConversion"/>
  </si>
  <si>
    <r>
      <rPr>
        <sz val="14"/>
        <rFont val="新細明體"/>
        <family val="1"/>
        <charset val="136"/>
      </rPr>
      <t>九龍山東街</t>
    </r>
    <r>
      <rPr>
        <sz val="14"/>
        <rFont val="Times New Roman"/>
        <family val="1"/>
      </rPr>
      <t>22</t>
    </r>
    <r>
      <rPr>
        <sz val="14"/>
        <rFont val="新細明體"/>
        <family val="1"/>
        <charset val="136"/>
      </rPr>
      <t>號地下</t>
    </r>
    <phoneticPr fontId="8" type="noConversion"/>
  </si>
  <si>
    <t>G/F, 22 Shan Tung Street, Kwoloon</t>
    <phoneticPr fontId="8" type="noConversion"/>
  </si>
  <si>
    <r>
      <rPr>
        <sz val="14"/>
        <rFont val="新細明體"/>
        <family val="1"/>
        <charset val="136"/>
      </rPr>
      <t>四喜珠寶金行</t>
    </r>
  </si>
  <si>
    <t>See Hay Jewellery Co. Ltd.</t>
  </si>
  <si>
    <r>
      <rPr>
        <sz val="14"/>
        <rFont val="新細明體"/>
        <family val="1"/>
        <charset val="136"/>
      </rPr>
      <t>新界上水新豐路</t>
    </r>
    <r>
      <rPr>
        <sz val="14"/>
        <rFont val="Times New Roman"/>
        <family val="1"/>
      </rPr>
      <t>69</t>
    </r>
    <r>
      <rPr>
        <sz val="14"/>
        <rFont val="新細明體"/>
        <family val="1"/>
        <charset val="136"/>
      </rPr>
      <t>號地舖</t>
    </r>
  </si>
  <si>
    <t>G/F, 69, Sun Fung Avenue, Sheung Shui, N.T.</t>
  </si>
  <si>
    <r>
      <rPr>
        <sz val="14"/>
        <rFont val="新細明體"/>
        <family val="1"/>
        <charset val="136"/>
      </rPr>
      <t>新界上水新康街</t>
    </r>
    <r>
      <rPr>
        <sz val="14"/>
        <rFont val="Times New Roman"/>
        <family val="1"/>
      </rPr>
      <t>92</t>
    </r>
    <r>
      <rPr>
        <sz val="14"/>
        <rFont val="新細明體"/>
        <family val="1"/>
        <charset val="136"/>
      </rPr>
      <t>號地舖</t>
    </r>
  </si>
  <si>
    <t>G/F, 92, San Hong Street, Sheung Shui, N.T.</t>
  </si>
  <si>
    <r>
      <rPr>
        <sz val="14"/>
        <rFont val="新細明體"/>
        <family val="1"/>
        <charset val="136"/>
      </rPr>
      <t>新界元朗教育路</t>
    </r>
    <r>
      <rPr>
        <sz val="14"/>
        <rFont val="Times New Roman"/>
        <family val="1"/>
      </rPr>
      <t>3-7</t>
    </r>
    <r>
      <rPr>
        <sz val="14"/>
        <rFont val="新細明體"/>
        <family val="1"/>
        <charset val="136"/>
      </rPr>
      <t>號富好大廈地下</t>
    </r>
    <r>
      <rPr>
        <sz val="14"/>
        <rFont val="Times New Roman"/>
        <family val="1"/>
      </rPr>
      <t>4</t>
    </r>
    <r>
      <rPr>
        <sz val="14"/>
        <rFont val="新細明體"/>
        <family val="1"/>
        <charset val="136"/>
      </rPr>
      <t>號舖</t>
    </r>
  </si>
  <si>
    <t>Shop 4, Fu Ho Bldg, 3-7 Kau Yuk Rd, Yuen Long</t>
  </si>
  <si>
    <r>
      <rPr>
        <sz val="14"/>
        <rFont val="新細明體"/>
        <family val="1"/>
        <charset val="136"/>
      </rPr>
      <t>長者安居協會</t>
    </r>
  </si>
  <si>
    <t>Senior Citizen Home Safety Association</t>
  </si>
  <si>
    <r>
      <rPr>
        <sz val="14"/>
        <rFont val="新細明體"/>
        <family val="1"/>
        <charset val="136"/>
      </rPr>
      <t>愛民辦事處</t>
    </r>
    <phoneticPr fontId="8" type="noConversion"/>
  </si>
  <si>
    <t>Oi Man Office</t>
    <phoneticPr fontId="3" type="noConversion"/>
  </si>
  <si>
    <r>
      <rPr>
        <sz val="14"/>
        <rFont val="新細明體"/>
        <family val="1"/>
        <charset val="136"/>
      </rPr>
      <t>上海商業銀行</t>
    </r>
  </si>
  <si>
    <t xml:space="preserve">Shanghai Commercial Bank </t>
  </si>
  <si>
    <r>
      <rPr>
        <sz val="14"/>
        <rFont val="新細明體"/>
        <family val="1"/>
        <charset val="136"/>
      </rPr>
      <t>軒尼詩道分行</t>
    </r>
  </si>
  <si>
    <t>Hennessy Road Branch</t>
  </si>
  <si>
    <t>Jordan Road Branch</t>
  </si>
  <si>
    <r>
      <rPr>
        <sz val="14"/>
        <rFont val="新細明體"/>
        <family val="1"/>
        <charset val="136"/>
      </rPr>
      <t>九龍塘分行</t>
    </r>
  </si>
  <si>
    <t>Kowloon Tong Branch</t>
  </si>
  <si>
    <r>
      <rPr>
        <sz val="14"/>
        <rFont val="新細明體"/>
        <family val="1"/>
        <charset val="136"/>
      </rPr>
      <t>葵涌分行</t>
    </r>
  </si>
  <si>
    <t>Kwai Chung Branch</t>
  </si>
  <si>
    <r>
      <rPr>
        <sz val="14"/>
        <rFont val="新細明體"/>
        <family val="1"/>
        <charset val="136"/>
      </rPr>
      <t>荔枝角分行</t>
    </r>
  </si>
  <si>
    <t>Laichikok Branch</t>
  </si>
  <si>
    <r>
      <rPr>
        <sz val="14"/>
        <rFont val="新細明體"/>
        <family val="1"/>
        <charset val="136"/>
      </rPr>
      <t>美孚</t>
    </r>
    <r>
      <rPr>
        <sz val="14"/>
        <rFont val="Times New Roman"/>
        <family val="1"/>
      </rPr>
      <t>(</t>
    </r>
    <r>
      <rPr>
        <sz val="14"/>
        <rFont val="新細明體"/>
        <family val="1"/>
        <charset val="136"/>
      </rPr>
      <t>第一期</t>
    </r>
    <r>
      <rPr>
        <sz val="14"/>
        <rFont val="Times New Roman"/>
        <family val="1"/>
      </rPr>
      <t>)</t>
    </r>
    <r>
      <rPr>
        <sz val="14"/>
        <rFont val="新細明體"/>
        <family val="1"/>
        <charset val="136"/>
      </rPr>
      <t>分行</t>
    </r>
  </si>
  <si>
    <t>Mei Foo Sun Chuen (Stage 1) Branch</t>
  </si>
  <si>
    <r>
      <rPr>
        <sz val="14"/>
        <rFont val="新細明體"/>
        <family val="1"/>
        <charset val="136"/>
      </rPr>
      <t>美孚</t>
    </r>
    <r>
      <rPr>
        <sz val="14"/>
        <rFont val="Times New Roman"/>
        <family val="1"/>
      </rPr>
      <t>(</t>
    </r>
    <r>
      <rPr>
        <sz val="14"/>
        <rFont val="新細明體"/>
        <family val="1"/>
        <charset val="136"/>
      </rPr>
      <t>第四期</t>
    </r>
    <r>
      <rPr>
        <sz val="14"/>
        <rFont val="Times New Roman"/>
        <family val="1"/>
      </rPr>
      <t>)</t>
    </r>
    <r>
      <rPr>
        <sz val="14"/>
        <rFont val="新細明體"/>
        <family val="1"/>
        <charset val="136"/>
      </rPr>
      <t>分行</t>
    </r>
  </si>
  <si>
    <t>Mei Foo Sun Chuen (Stage 4) Branch</t>
  </si>
  <si>
    <r>
      <rPr>
        <sz val="14"/>
        <rFont val="新細明體"/>
        <family val="1"/>
        <charset val="136"/>
      </rPr>
      <t>坪石邨分行</t>
    </r>
  </si>
  <si>
    <t>Ping Shek Estate Branch</t>
  </si>
  <si>
    <r>
      <rPr>
        <sz val="14"/>
        <rFont val="新細明體"/>
        <family val="1"/>
        <charset val="136"/>
      </rPr>
      <t>總統分行</t>
    </r>
  </si>
  <si>
    <t>President Theatre Branch</t>
  </si>
  <si>
    <t>Sanpokong Branch</t>
  </si>
  <si>
    <r>
      <rPr>
        <sz val="14"/>
        <rFont val="新細明體"/>
        <family val="1"/>
        <charset val="136"/>
      </rPr>
      <t>小西灣分行</t>
    </r>
  </si>
  <si>
    <t>Siu Sai Wan Branch</t>
  </si>
  <si>
    <r>
      <rPr>
        <sz val="14"/>
        <rFont val="新細明體"/>
        <family val="1"/>
        <charset val="136"/>
      </rPr>
      <t>德士古道分行</t>
    </r>
  </si>
  <si>
    <t>Texaco Road Branch</t>
  </si>
  <si>
    <t>Tokwawan Branch</t>
  </si>
  <si>
    <t>Tsimshashui Branch</t>
  </si>
  <si>
    <r>
      <rPr>
        <sz val="14"/>
        <rFont val="新細明體"/>
        <family val="1"/>
        <charset val="136"/>
      </rPr>
      <t>東尖沙咀分行</t>
    </r>
  </si>
  <si>
    <t>Tsimshatsui East Branch</t>
  </si>
  <si>
    <r>
      <rPr>
        <sz val="14"/>
        <rFont val="新細明體"/>
        <family val="1"/>
        <charset val="136"/>
      </rPr>
      <t>東涌分行</t>
    </r>
  </si>
  <si>
    <r>
      <rPr>
        <sz val="14"/>
        <rFont val="新細明體"/>
        <family val="1"/>
        <charset val="136"/>
      </rPr>
      <t>維多利中心分行</t>
    </r>
  </si>
  <si>
    <t>Victoria Centre Branch</t>
  </si>
  <si>
    <r>
      <rPr>
        <sz val="14"/>
        <rFont val="新細明體"/>
        <family val="1"/>
        <charset val="136"/>
      </rPr>
      <t>窩打老道分行</t>
    </r>
  </si>
  <si>
    <t>Waterloo Road Branch</t>
  </si>
  <si>
    <t>West Point Branch</t>
  </si>
  <si>
    <r>
      <rPr>
        <sz val="14"/>
        <rFont val="新細明體"/>
        <family val="1"/>
        <charset val="136"/>
      </rPr>
      <t>黃埔花園分行</t>
    </r>
  </si>
  <si>
    <t>Whampoa Garden Branch</t>
  </si>
  <si>
    <r>
      <rPr>
        <sz val="14"/>
        <rFont val="新細明體"/>
        <family val="1"/>
        <charset val="136"/>
      </rPr>
      <t>上海弄堂</t>
    </r>
  </si>
  <si>
    <t>Shanghai Lane</t>
  </si>
  <si>
    <r>
      <rPr>
        <sz val="14"/>
        <rFont val="新細明體"/>
        <family val="1"/>
        <charset val="136"/>
      </rPr>
      <t>香港跑馬地綿發街</t>
    </r>
    <r>
      <rPr>
        <sz val="14"/>
        <rFont val="Times New Roman"/>
        <family val="1"/>
      </rPr>
      <t>10</t>
    </r>
    <r>
      <rPr>
        <sz val="14"/>
        <rFont val="新細明體"/>
        <family val="1"/>
        <charset val="136"/>
      </rPr>
      <t>號地下</t>
    </r>
  </si>
  <si>
    <t>G/F, 10 Min Fat Street, Happy Valley</t>
  </si>
  <si>
    <r>
      <rPr>
        <sz val="14"/>
        <rFont val="新細明體"/>
        <family val="1"/>
        <charset val="136"/>
      </rPr>
      <t>中環歌賦街</t>
    </r>
    <r>
      <rPr>
        <sz val="14"/>
        <rFont val="Times New Roman"/>
        <family val="1"/>
      </rPr>
      <t>35-37</t>
    </r>
    <r>
      <rPr>
        <sz val="14"/>
        <rFont val="新細明體"/>
        <family val="1"/>
        <charset val="136"/>
      </rPr>
      <t>號地下</t>
    </r>
  </si>
  <si>
    <t>G/F, 35-37 Gough Street, Central, Hong Kong</t>
  </si>
  <si>
    <r>
      <rPr>
        <sz val="14"/>
        <rFont val="新細明體"/>
        <family val="1"/>
        <charset val="136"/>
      </rPr>
      <t>香港天后琉璃街</t>
    </r>
    <r>
      <rPr>
        <sz val="14"/>
        <rFont val="Times New Roman"/>
        <family val="1"/>
      </rPr>
      <t>1</t>
    </r>
    <r>
      <rPr>
        <sz val="14"/>
        <rFont val="新細明體"/>
        <family val="1"/>
        <charset val="136"/>
      </rPr>
      <t>號</t>
    </r>
    <r>
      <rPr>
        <sz val="14"/>
        <rFont val="Times New Roman"/>
        <family val="1"/>
      </rPr>
      <t>B</t>
    </r>
    <r>
      <rPr>
        <sz val="14"/>
        <rFont val="新細明體"/>
        <family val="1"/>
        <charset val="136"/>
      </rPr>
      <t>發昌大廈地下</t>
    </r>
    <r>
      <rPr>
        <sz val="14"/>
        <rFont val="Times New Roman"/>
        <family val="1"/>
      </rPr>
      <t>A</t>
    </r>
    <r>
      <rPr>
        <sz val="14"/>
        <rFont val="新細明體"/>
        <family val="1"/>
        <charset val="136"/>
      </rPr>
      <t>鋪</t>
    </r>
  </si>
  <si>
    <t>Shop A, Fat Cheong Bldg, 1B Li St, Tin Hau</t>
  </si>
  <si>
    <r>
      <rPr>
        <sz val="14"/>
        <rFont val="新細明體"/>
        <family val="1"/>
        <charset val="136"/>
      </rPr>
      <t>大家樂集團有限公司</t>
    </r>
    <phoneticPr fontId="8" type="noConversion"/>
  </si>
  <si>
    <t>Café de Coral Holdings Limited</t>
    <phoneticPr fontId="8" type="noConversion"/>
  </si>
  <si>
    <r>
      <rPr>
        <sz val="14"/>
        <rFont val="新細明體"/>
        <family val="1"/>
        <charset val="136"/>
      </rPr>
      <t>上海姥姥</t>
    </r>
    <r>
      <rPr>
        <sz val="14"/>
        <rFont val="Times New Roman"/>
        <family val="1"/>
      </rPr>
      <t xml:space="preserve"> (</t>
    </r>
    <r>
      <rPr>
        <sz val="14"/>
        <rFont val="新細明體"/>
        <family val="1"/>
        <charset val="136"/>
      </rPr>
      <t>九龍尖沙咀梳士巴利道</t>
    </r>
    <r>
      <rPr>
        <sz val="14"/>
        <rFont val="Times New Roman"/>
        <family val="1"/>
      </rPr>
      <t>3</t>
    </r>
    <r>
      <rPr>
        <sz val="14"/>
        <rFont val="新細明體"/>
        <family val="1"/>
        <charset val="136"/>
      </rPr>
      <t>號星光行地庫</t>
    </r>
    <r>
      <rPr>
        <sz val="14"/>
        <rFont val="Times New Roman"/>
        <family val="1"/>
      </rPr>
      <t>)</t>
    </r>
    <phoneticPr fontId="8" type="noConversion"/>
  </si>
  <si>
    <r>
      <t>Shanghai Lao Lao (</t>
    </r>
    <r>
      <rPr>
        <sz val="14"/>
        <rFont val="新細明體"/>
        <family val="1"/>
        <charset val="136"/>
      </rPr>
      <t>九龍尖沙咀梳士巴利道</t>
    </r>
    <r>
      <rPr>
        <sz val="14"/>
        <rFont val="Times New Roman"/>
        <family val="1"/>
      </rPr>
      <t>3</t>
    </r>
    <r>
      <rPr>
        <sz val="14"/>
        <rFont val="新細明體"/>
        <family val="1"/>
        <charset val="136"/>
      </rPr>
      <t>號星光行地庫</t>
    </r>
    <r>
      <rPr>
        <sz val="14"/>
        <rFont val="Times New Roman"/>
        <family val="1"/>
      </rPr>
      <t>)</t>
    </r>
    <phoneticPr fontId="3" type="noConversion"/>
  </si>
  <si>
    <r>
      <rPr>
        <sz val="14"/>
        <rFont val="新細明體"/>
        <family val="1"/>
        <charset val="136"/>
      </rPr>
      <t>上海姥姥</t>
    </r>
    <r>
      <rPr>
        <sz val="14"/>
        <rFont val="Times New Roman"/>
        <family val="1"/>
      </rPr>
      <t xml:space="preserve"> (</t>
    </r>
    <r>
      <rPr>
        <sz val="14"/>
        <rFont val="新細明體"/>
        <family val="1"/>
        <charset val="136"/>
      </rPr>
      <t>香港堅尼地城北街</t>
    </r>
    <r>
      <rPr>
        <sz val="14"/>
        <rFont val="Times New Roman"/>
        <family val="1"/>
      </rPr>
      <t>16-30</t>
    </r>
    <r>
      <rPr>
        <sz val="14"/>
        <rFont val="新細明體"/>
        <family val="1"/>
        <charset val="136"/>
      </rPr>
      <t>號建隆樓地下</t>
    </r>
    <r>
      <rPr>
        <sz val="14"/>
        <rFont val="Times New Roman"/>
        <family val="1"/>
      </rPr>
      <t>F,G</t>
    </r>
    <r>
      <rPr>
        <sz val="14"/>
        <rFont val="新細明體"/>
        <family val="1"/>
        <charset val="136"/>
      </rPr>
      <t>及</t>
    </r>
    <r>
      <rPr>
        <sz val="14"/>
        <rFont val="Times New Roman"/>
        <family val="1"/>
      </rPr>
      <t>H(</t>
    </r>
    <r>
      <rPr>
        <sz val="14"/>
        <rFont val="新細明體"/>
        <family val="1"/>
        <charset val="136"/>
      </rPr>
      <t>部分</t>
    </r>
    <r>
      <rPr>
        <sz val="14"/>
        <rFont val="Times New Roman"/>
        <family val="1"/>
      </rPr>
      <t>)</t>
    </r>
    <r>
      <rPr>
        <sz val="14"/>
        <rFont val="新細明體"/>
        <family val="1"/>
        <charset val="136"/>
      </rPr>
      <t>號舖</t>
    </r>
    <r>
      <rPr>
        <sz val="14"/>
        <rFont val="Times New Roman"/>
        <family val="1"/>
      </rPr>
      <t>)</t>
    </r>
    <phoneticPr fontId="8" type="noConversion"/>
  </si>
  <si>
    <r>
      <t>Shanghai Lao Lao (</t>
    </r>
    <r>
      <rPr>
        <sz val="14"/>
        <rFont val="新細明體"/>
        <family val="1"/>
        <charset val="136"/>
      </rPr>
      <t>香港堅尼地城北街</t>
    </r>
    <r>
      <rPr>
        <sz val="14"/>
        <rFont val="Times New Roman"/>
        <family val="1"/>
      </rPr>
      <t>16-30</t>
    </r>
    <r>
      <rPr>
        <sz val="14"/>
        <rFont val="新細明體"/>
        <family val="1"/>
        <charset val="136"/>
      </rPr>
      <t>號建隆樓地下</t>
    </r>
    <r>
      <rPr>
        <sz val="14"/>
        <rFont val="Times New Roman"/>
        <family val="1"/>
      </rPr>
      <t>F,G</t>
    </r>
    <r>
      <rPr>
        <sz val="14"/>
        <rFont val="新細明體"/>
        <family val="1"/>
        <charset val="136"/>
      </rPr>
      <t>及</t>
    </r>
    <r>
      <rPr>
        <sz val="14"/>
        <rFont val="Times New Roman"/>
        <family val="1"/>
      </rPr>
      <t>H(</t>
    </r>
    <r>
      <rPr>
        <sz val="14"/>
        <rFont val="新細明體"/>
        <family val="1"/>
        <charset val="136"/>
      </rPr>
      <t>部分</t>
    </r>
    <r>
      <rPr>
        <sz val="14"/>
        <rFont val="Times New Roman"/>
        <family val="1"/>
      </rPr>
      <t>)</t>
    </r>
    <r>
      <rPr>
        <sz val="14"/>
        <rFont val="新細明體"/>
        <family val="1"/>
        <charset val="136"/>
      </rPr>
      <t>號舖</t>
    </r>
    <r>
      <rPr>
        <sz val="14"/>
        <rFont val="Times New Roman"/>
        <family val="1"/>
      </rPr>
      <t>)</t>
    </r>
    <phoneticPr fontId="8" type="noConversion"/>
  </si>
  <si>
    <r>
      <rPr>
        <sz val="14"/>
        <rFont val="新細明體"/>
        <family val="1"/>
        <charset val="136"/>
      </rPr>
      <t>香港喜來登酒店</t>
    </r>
  </si>
  <si>
    <t xml:space="preserve">Sheraton Hong Kong Hotel &amp; Towers </t>
  </si>
  <si>
    <r>
      <rPr>
        <sz val="14"/>
        <rFont val="新細明體"/>
        <family val="1"/>
        <charset val="136"/>
      </rPr>
      <t>九龍彌敦道</t>
    </r>
    <r>
      <rPr>
        <sz val="14"/>
        <rFont val="Times New Roman"/>
        <family val="1"/>
      </rPr>
      <t>20</t>
    </r>
    <r>
      <rPr>
        <sz val="14"/>
        <rFont val="新細明體"/>
        <family val="1"/>
        <charset val="136"/>
      </rPr>
      <t>號</t>
    </r>
  </si>
  <si>
    <t xml:space="preserve">20 Nathan Road, Kowloon </t>
  </si>
  <si>
    <t>S.H.K. Real Estate Management Co. Ltd.</t>
    <phoneticPr fontId="3" type="noConversion"/>
  </si>
  <si>
    <r>
      <rPr>
        <sz val="14"/>
        <rFont val="新細明體"/>
        <family val="1"/>
        <charset val="136"/>
      </rPr>
      <t>長沙灣道</t>
    </r>
    <r>
      <rPr>
        <sz val="14"/>
        <rFont val="Times New Roman"/>
        <family val="1"/>
      </rPr>
      <t>909</t>
    </r>
    <r>
      <rPr>
        <sz val="14"/>
        <rFont val="新細明體"/>
        <family val="1"/>
        <charset val="136"/>
      </rPr>
      <t>號</t>
    </r>
  </si>
  <si>
    <t>909 Cheung Sha Wan Road</t>
  </si>
  <si>
    <r>
      <rPr>
        <sz val="14"/>
        <rFont val="新細明體"/>
        <family val="1"/>
        <charset val="136"/>
      </rPr>
      <t>新鴻基中心</t>
    </r>
  </si>
  <si>
    <t>Sun Hung Kai Centre</t>
  </si>
  <si>
    <r>
      <rPr>
        <sz val="14"/>
        <rFont val="新細明體"/>
        <family val="1"/>
        <charset val="136"/>
      </rPr>
      <t>瑞安中心物業管理有限公司</t>
    </r>
  </si>
  <si>
    <t>Shui On Centre Property Management Ltd</t>
  </si>
  <si>
    <r>
      <rPr>
        <sz val="14"/>
        <rFont val="新細明體"/>
        <family val="1"/>
        <charset val="136"/>
      </rPr>
      <t>瑞安中心</t>
    </r>
  </si>
  <si>
    <t>Shui On Centre</t>
  </si>
  <si>
    <r>
      <rPr>
        <sz val="14"/>
        <rFont val="新細明體"/>
        <family val="1"/>
        <charset val="136"/>
      </rPr>
      <t>瑞安護老中心</t>
    </r>
    <r>
      <rPr>
        <sz val="14"/>
        <rFont val="Times New Roman"/>
        <family val="1"/>
      </rPr>
      <t>(</t>
    </r>
    <r>
      <rPr>
        <sz val="14"/>
        <rFont val="新細明體"/>
        <family val="1"/>
        <charset val="136"/>
      </rPr>
      <t>葵盛東</t>
    </r>
    <r>
      <rPr>
        <sz val="14"/>
        <rFont val="Times New Roman"/>
        <family val="1"/>
      </rPr>
      <t>)</t>
    </r>
    <r>
      <rPr>
        <sz val="14"/>
        <rFont val="新細明體"/>
        <family val="1"/>
        <charset val="136"/>
      </rPr>
      <t>有限公司</t>
    </r>
  </si>
  <si>
    <t>Shui On Nursing Centre (Kwai Shing E.) Company Limited</t>
  </si>
  <si>
    <r>
      <rPr>
        <sz val="14"/>
        <rFont val="新細明體"/>
        <family val="1"/>
        <charset val="136"/>
      </rPr>
      <t>瑞安物業管理有限公司</t>
    </r>
  </si>
  <si>
    <t>Shui On Properties Management Ltd</t>
  </si>
  <si>
    <r>
      <rPr>
        <sz val="14"/>
        <rFont val="新細明體"/>
        <family val="1"/>
        <charset val="136"/>
      </rPr>
      <t>寶盈花園</t>
    </r>
  </si>
  <si>
    <t>Bauhinia Garden</t>
  </si>
  <si>
    <r>
      <rPr>
        <sz val="14"/>
        <rFont val="新細明體"/>
        <family val="1"/>
        <charset val="136"/>
      </rPr>
      <t>麗晶商場</t>
    </r>
  </si>
  <si>
    <t>Richland Gardens Shopping Centre</t>
  </si>
  <si>
    <r>
      <rPr>
        <sz val="14"/>
        <rFont val="新細明體"/>
        <family val="1"/>
        <charset val="136"/>
      </rPr>
      <t>信興中心</t>
    </r>
  </si>
  <si>
    <t>Shun Hing Centre</t>
  </si>
  <si>
    <r>
      <rPr>
        <sz val="14"/>
        <rFont val="新細明體"/>
        <family val="1"/>
        <charset val="136"/>
      </rPr>
      <t>信興電器貿易有限公司</t>
    </r>
  </si>
  <si>
    <t>Shun Hing Electronic Trading Co. Ltd</t>
    <phoneticPr fontId="3" type="noConversion"/>
  </si>
  <si>
    <r>
      <t xml:space="preserve">Panasonic </t>
    </r>
    <r>
      <rPr>
        <sz val="14"/>
        <rFont val="新細明體"/>
        <family val="1"/>
        <charset val="136"/>
      </rPr>
      <t>廣告牌</t>
    </r>
    <r>
      <rPr>
        <sz val="14"/>
        <rFont val="Times New Roman"/>
        <family val="1"/>
      </rPr>
      <t xml:space="preserve"> (</t>
    </r>
    <r>
      <rPr>
        <sz val="14"/>
        <rFont val="新細明體"/>
        <family val="1"/>
        <charset val="136"/>
      </rPr>
      <t>位於伊利莎伯大廈頂樓</t>
    </r>
    <r>
      <rPr>
        <sz val="14"/>
        <rFont val="Times New Roman"/>
        <family val="1"/>
      </rPr>
      <t>)</t>
    </r>
  </si>
  <si>
    <t xml:space="preserve">Panasonic Advertisement Board (At the roof top of Elizabeth House) </t>
  </si>
  <si>
    <r>
      <rPr>
        <sz val="14"/>
        <rFont val="新細明體"/>
        <family val="1"/>
        <charset val="136"/>
      </rPr>
      <t>順興茶餐廳有限公司</t>
    </r>
  </si>
  <si>
    <t>Shun Hing Restaurant Limited</t>
  </si>
  <si>
    <r>
      <rPr>
        <sz val="14"/>
        <rFont val="新細明體"/>
        <family val="1"/>
        <charset val="136"/>
      </rPr>
      <t>順興餐廳</t>
    </r>
  </si>
  <si>
    <t>Shun Hing Café</t>
  </si>
  <si>
    <r>
      <rPr>
        <sz val="14"/>
        <rFont val="新細明體"/>
        <family val="1"/>
        <charset val="136"/>
      </rPr>
      <t>順利建材潔具有限公司</t>
    </r>
  </si>
  <si>
    <t>Shun Lee Building Materials and Sanitary Wares Limited</t>
  </si>
  <si>
    <r>
      <rPr>
        <sz val="14"/>
        <rFont val="新細明體"/>
        <family val="1"/>
        <charset val="136"/>
      </rPr>
      <t>新界灣德華街</t>
    </r>
    <r>
      <rPr>
        <sz val="14"/>
        <rFont val="Times New Roman"/>
        <family val="1"/>
      </rPr>
      <t>68</t>
    </r>
    <r>
      <rPr>
        <sz val="14"/>
        <rFont val="新細明體"/>
        <family val="1"/>
        <charset val="136"/>
      </rPr>
      <t>號德華樓地下</t>
    </r>
    <phoneticPr fontId="3" type="noConversion"/>
  </si>
  <si>
    <t>G/F, Tak Wah Building, No. 68 Tak Wah Street, Tsuen Wan</t>
    <phoneticPr fontId="8" type="noConversion"/>
  </si>
  <si>
    <r>
      <rPr>
        <sz val="14"/>
        <rFont val="新細明體"/>
        <family val="1"/>
        <charset val="136"/>
      </rPr>
      <t>信德置業管理有限公司</t>
    </r>
  </si>
  <si>
    <t>Shun Tak Properties Limited</t>
    <phoneticPr fontId="3" type="noConversion"/>
  </si>
  <si>
    <r>
      <rPr>
        <sz val="14"/>
        <rFont val="新細明體"/>
        <family val="1"/>
        <charset val="136"/>
      </rPr>
      <t>信德中心</t>
    </r>
  </si>
  <si>
    <t>Shun Tak Centre</t>
  </si>
  <si>
    <r>
      <rPr>
        <sz val="14"/>
        <rFont val="新細明體"/>
        <family val="1"/>
        <charset val="136"/>
      </rPr>
      <t>信德物業管理有限公司</t>
    </r>
  </si>
  <si>
    <t>Shun Tak Property Management Limited</t>
    <phoneticPr fontId="3" type="noConversion"/>
  </si>
  <si>
    <r>
      <rPr>
        <sz val="14"/>
        <rFont val="新細明體"/>
        <family val="1"/>
        <charset val="136"/>
      </rPr>
      <t>昇御門</t>
    </r>
  </si>
  <si>
    <t>Chatham Gate</t>
  </si>
  <si>
    <r>
      <rPr>
        <sz val="14"/>
        <rFont val="新細明體"/>
        <family val="1"/>
        <charset val="136"/>
      </rPr>
      <t>昇悅居</t>
    </r>
  </si>
  <si>
    <t>liberté place</t>
    <phoneticPr fontId="3" type="noConversion"/>
  </si>
  <si>
    <r>
      <rPr>
        <sz val="14"/>
        <rFont val="新細明體"/>
        <family val="1"/>
        <charset val="136"/>
      </rPr>
      <t>寶翠園</t>
    </r>
  </si>
  <si>
    <t>The Belcher's</t>
    <phoneticPr fontId="3" type="noConversion"/>
  </si>
  <si>
    <r>
      <rPr>
        <sz val="14"/>
        <rFont val="新細明體"/>
        <family val="1"/>
        <charset val="136"/>
      </rPr>
      <t>西寶城</t>
    </r>
  </si>
  <si>
    <t>The Westwood</t>
  </si>
  <si>
    <r>
      <rPr>
        <sz val="14"/>
        <rFont val="新細明體"/>
        <family val="1"/>
        <charset val="136"/>
      </rPr>
      <t>香港遠東絲麗酒店</t>
    </r>
  </si>
  <si>
    <r>
      <rPr>
        <sz val="14"/>
        <rFont val="新細明體"/>
        <family val="1"/>
        <charset val="136"/>
      </rPr>
      <t>荃灣青山公路</t>
    </r>
    <r>
      <rPr>
        <sz val="14"/>
        <rFont val="Times New Roman"/>
        <family val="1"/>
      </rPr>
      <t>(</t>
    </r>
    <r>
      <rPr>
        <sz val="14"/>
        <rFont val="新細明體"/>
        <family val="1"/>
        <charset val="136"/>
      </rPr>
      <t>荃灣段</t>
    </r>
    <r>
      <rPr>
        <sz val="14"/>
        <rFont val="Times New Roman"/>
        <family val="1"/>
      </rPr>
      <t>)135-143</t>
    </r>
    <r>
      <rPr>
        <sz val="14"/>
        <rFont val="新細明體"/>
        <family val="1"/>
        <charset val="136"/>
      </rPr>
      <t>號</t>
    </r>
    <phoneticPr fontId="3" type="noConversion"/>
  </si>
  <si>
    <t>135-143 Castle Peak Road, Tsuen Wan</t>
    <phoneticPr fontId="3" type="noConversion"/>
  </si>
  <si>
    <r>
      <rPr>
        <sz val="14"/>
        <rFont val="新細明體"/>
        <family val="1"/>
        <charset val="136"/>
      </rPr>
      <t>香港海景絲麗酒店</t>
    </r>
  </si>
  <si>
    <r>
      <rPr>
        <sz val="14"/>
        <rFont val="新細明體"/>
        <family val="1"/>
        <charset val="136"/>
      </rPr>
      <t>九龍油麻地上海街</t>
    </r>
    <r>
      <rPr>
        <sz val="14"/>
        <rFont val="Times New Roman"/>
        <family val="1"/>
      </rPr>
      <t>268</t>
    </r>
    <r>
      <rPr>
        <sz val="14"/>
        <rFont val="新細明體"/>
        <family val="1"/>
        <charset val="136"/>
      </rPr>
      <t>號</t>
    </r>
    <phoneticPr fontId="3" type="noConversion"/>
  </si>
  <si>
    <t>268 Shanghai Street, Yau Ma Tei, Kowloon</t>
    <phoneticPr fontId="3" type="noConversion"/>
  </si>
  <si>
    <r>
      <rPr>
        <sz val="14"/>
        <rFont val="新細明體"/>
        <family val="1"/>
        <charset val="136"/>
      </rPr>
      <t>香港荃灣絲麗酒店</t>
    </r>
  </si>
  <si>
    <t>119 Wo Yi Hop Road, Kwai Chung, N.T.</t>
  </si>
  <si>
    <r>
      <rPr>
        <sz val="14"/>
        <rFont val="新細明體"/>
        <family val="1"/>
        <charset val="136"/>
      </rPr>
      <t>信和物業管理有限公司</t>
    </r>
  </si>
  <si>
    <t>Sino Estates Management Limited</t>
  </si>
  <si>
    <r>
      <rPr>
        <sz val="14"/>
        <rFont val="新細明體"/>
        <family val="1"/>
        <charset val="136"/>
      </rPr>
      <t>電氣道</t>
    </r>
    <r>
      <rPr>
        <sz val="14"/>
        <rFont val="Times New Roman"/>
        <family val="1"/>
      </rPr>
      <t>148</t>
    </r>
    <r>
      <rPr>
        <sz val="14"/>
        <rFont val="新細明體"/>
        <family val="1"/>
        <charset val="136"/>
      </rPr>
      <t>號</t>
    </r>
    <phoneticPr fontId="3" type="noConversion"/>
  </si>
  <si>
    <t>148 Electric Road</t>
  </si>
  <si>
    <r>
      <rPr>
        <sz val="14"/>
        <rFont val="新細明體"/>
        <family val="1"/>
        <charset val="136"/>
      </rPr>
      <t>淺水灣道</t>
    </r>
    <r>
      <rPr>
        <sz val="14"/>
        <rFont val="Times New Roman"/>
        <family val="1"/>
      </rPr>
      <t>38</t>
    </r>
    <r>
      <rPr>
        <sz val="14"/>
        <rFont val="新細明體"/>
        <family val="1"/>
        <charset val="136"/>
      </rPr>
      <t>號</t>
    </r>
  </si>
  <si>
    <t>38 Repulse Bay</t>
  </si>
  <si>
    <r>
      <rPr>
        <sz val="14"/>
        <rFont val="新細明體"/>
        <family val="1"/>
        <charset val="136"/>
      </rPr>
      <t>旺角中心第一座</t>
    </r>
  </si>
  <si>
    <t>Argyle Centre Phase 1</t>
  </si>
  <si>
    <r>
      <rPr>
        <sz val="14"/>
        <rFont val="新細明體"/>
        <family val="1"/>
        <charset val="136"/>
      </rPr>
      <t>碧湖商場</t>
    </r>
  </si>
  <si>
    <t>Avon Park</t>
  </si>
  <si>
    <r>
      <rPr>
        <sz val="14"/>
        <rFont val="新細明體"/>
        <family val="1"/>
        <charset val="136"/>
      </rPr>
      <t>劍橋廣場</t>
    </r>
  </si>
  <si>
    <t>Cambridge Plaza</t>
  </si>
  <si>
    <r>
      <rPr>
        <sz val="14"/>
        <rFont val="新細明體"/>
        <family val="1"/>
        <charset val="136"/>
      </rPr>
      <t>金馬倫廣場</t>
    </r>
  </si>
  <si>
    <t>Cameron Plaza</t>
  </si>
  <si>
    <t>Sino Estates Management Limited</t>
    <phoneticPr fontId="3" type="noConversion"/>
  </si>
  <si>
    <r>
      <rPr>
        <sz val="14"/>
        <rFont val="新細明體"/>
        <family val="1"/>
        <charset val="136"/>
      </rPr>
      <t>中港城</t>
    </r>
  </si>
  <si>
    <t>China Hong Kong City</t>
    <phoneticPr fontId="3" type="noConversion"/>
  </si>
  <si>
    <r>
      <rPr>
        <sz val="14"/>
        <rFont val="新細明體"/>
        <family val="1"/>
        <charset val="136"/>
      </rPr>
      <t>中港大廈</t>
    </r>
  </si>
  <si>
    <t>China Hong Kong Tower</t>
  </si>
  <si>
    <r>
      <rPr>
        <sz val="14"/>
        <rFont val="新細明體"/>
        <family val="1"/>
        <charset val="136"/>
      </rPr>
      <t>荃新天地</t>
    </r>
    <r>
      <rPr>
        <sz val="14"/>
        <rFont val="Times New Roman"/>
        <family val="1"/>
      </rPr>
      <t/>
    </r>
    <phoneticPr fontId="3" type="noConversion"/>
  </si>
  <si>
    <t>Citywalk</t>
  </si>
  <si>
    <r>
      <rPr>
        <sz val="14"/>
        <rFont val="新細明體"/>
        <family val="1"/>
        <charset val="136"/>
      </rPr>
      <t>荃新天地</t>
    </r>
    <r>
      <rPr>
        <sz val="14"/>
        <rFont val="Times New Roman"/>
        <family val="1"/>
      </rPr>
      <t xml:space="preserve"> 2 </t>
    </r>
    <phoneticPr fontId="3" type="noConversion"/>
  </si>
  <si>
    <r>
      <t xml:space="preserve">Citywalk II
</t>
    </r>
    <r>
      <rPr>
        <sz val="12"/>
        <color theme="1"/>
        <rFont val="細明體"/>
        <family val="3"/>
        <charset val="136"/>
      </rPr>
      <t/>
    </r>
    <phoneticPr fontId="3" type="noConversion"/>
  </si>
  <si>
    <r>
      <rPr>
        <sz val="14"/>
        <rFont val="新細明體"/>
        <family val="1"/>
        <charset val="136"/>
      </rPr>
      <t>中港薈</t>
    </r>
  </si>
  <si>
    <t>Coronation Circle</t>
  </si>
  <si>
    <r>
      <rPr>
        <sz val="14"/>
        <rFont val="新細明體"/>
        <family val="1"/>
        <charset val="136"/>
      </rPr>
      <t>商業廣場</t>
    </r>
  </si>
  <si>
    <t>Corporation Square</t>
  </si>
  <si>
    <r>
      <rPr>
        <sz val="14"/>
        <rFont val="新細明體"/>
        <family val="1"/>
        <charset val="136"/>
      </rPr>
      <t>帝國中心</t>
    </r>
  </si>
  <si>
    <t>Empire Centre</t>
  </si>
  <si>
    <r>
      <rPr>
        <sz val="14"/>
        <rFont val="新細明體"/>
        <family val="1"/>
        <charset val="136"/>
      </rPr>
      <t>國際交易中心</t>
    </r>
  </si>
  <si>
    <t>Exchange Tower</t>
  </si>
  <si>
    <r>
      <rPr>
        <sz val="14"/>
        <rFont val="新細明體"/>
        <family val="1"/>
        <charset val="136"/>
      </rPr>
      <t>富登中心</t>
    </r>
  </si>
  <si>
    <t>Fullerton Center</t>
  </si>
  <si>
    <r>
      <rPr>
        <sz val="14"/>
        <rFont val="新細明體"/>
        <family val="1"/>
        <charset val="136"/>
      </rPr>
      <t>富利廣場</t>
    </r>
  </si>
  <si>
    <t>Futura Plaza</t>
  </si>
  <si>
    <r>
      <rPr>
        <sz val="14"/>
        <rFont val="新細明體"/>
        <family val="1"/>
        <charset val="136"/>
      </rPr>
      <t>黃金海岸商場</t>
    </r>
  </si>
  <si>
    <t>Gold Coast Piazza</t>
  </si>
  <si>
    <r>
      <rPr>
        <sz val="14"/>
        <rFont val="新細明體"/>
        <family val="1"/>
        <charset val="136"/>
      </rPr>
      <t>萬金中心</t>
    </r>
  </si>
  <si>
    <t>Golden Plaza</t>
  </si>
  <si>
    <r>
      <rPr>
        <sz val="14"/>
        <rFont val="新細明體"/>
        <family val="1"/>
        <charset val="136"/>
      </rPr>
      <t>信和物業管理有限公司</t>
    </r>
    <phoneticPr fontId="3" type="noConversion"/>
  </si>
  <si>
    <r>
      <rPr>
        <sz val="14"/>
        <rFont val="新細明體"/>
        <family val="1"/>
        <charset val="136"/>
      </rPr>
      <t>凱滙</t>
    </r>
    <phoneticPr fontId="3" type="noConversion"/>
  </si>
  <si>
    <t>Grand Central</t>
    <phoneticPr fontId="3" type="noConversion"/>
  </si>
  <si>
    <r>
      <rPr>
        <sz val="14"/>
        <rFont val="新細明體"/>
        <family val="1"/>
        <charset val="136"/>
      </rPr>
      <t>御庭軒</t>
    </r>
  </si>
  <si>
    <t>Grand Regentville</t>
  </si>
  <si>
    <t>Sino Estates Management Limited</t>
    <phoneticPr fontId="8" type="noConversion"/>
  </si>
  <si>
    <t>Hollywood Centre</t>
    <phoneticPr fontId="8" type="noConversion"/>
  </si>
  <si>
    <r>
      <rPr>
        <sz val="14"/>
        <rFont val="新細明體"/>
        <family val="1"/>
        <charset val="136"/>
      </rPr>
      <t>香港黃金海岸一期甲區</t>
    </r>
    <phoneticPr fontId="8" type="noConversion"/>
  </si>
  <si>
    <t>Hong Kong Gold Coast Phase 1A</t>
    <phoneticPr fontId="3" type="noConversion"/>
  </si>
  <si>
    <r>
      <rPr>
        <sz val="14"/>
        <rFont val="新細明體"/>
        <family val="1"/>
        <charset val="136"/>
      </rPr>
      <t>香港黃金海岸一期乙區</t>
    </r>
    <phoneticPr fontId="8" type="noConversion"/>
  </si>
  <si>
    <t>Hong Kong Gold Coast Phase 1B</t>
    <phoneticPr fontId="3" type="noConversion"/>
  </si>
  <si>
    <r>
      <rPr>
        <sz val="14"/>
        <rFont val="新細明體"/>
        <family val="1"/>
        <charset val="136"/>
      </rPr>
      <t>香港黃金海岸二期甲區</t>
    </r>
    <phoneticPr fontId="8" type="noConversion"/>
  </si>
  <si>
    <t>Hong Kong Gold Coast Phase 2A</t>
    <phoneticPr fontId="3" type="noConversion"/>
  </si>
  <si>
    <r>
      <rPr>
        <sz val="14"/>
        <rFont val="新細明體"/>
        <family val="1"/>
        <charset val="136"/>
      </rPr>
      <t>香港黃金海岸二期乙區</t>
    </r>
    <phoneticPr fontId="8" type="noConversion"/>
  </si>
  <si>
    <t>Hong Kong Gold Coast Phase 2B</t>
    <phoneticPr fontId="3" type="noConversion"/>
  </si>
  <si>
    <r>
      <rPr>
        <sz val="14"/>
        <rFont val="新細明體"/>
        <family val="1"/>
        <charset val="136"/>
      </rPr>
      <t>香港黃金海岸二期丙區</t>
    </r>
    <phoneticPr fontId="8" type="noConversion"/>
  </si>
  <si>
    <t>Hong Kong Gold Coast Phase 2C</t>
    <phoneticPr fontId="3" type="noConversion"/>
  </si>
  <si>
    <r>
      <rPr>
        <sz val="14"/>
        <rFont val="新細明體"/>
        <family val="1"/>
        <charset val="136"/>
      </rPr>
      <t>香港黃金海岸二期丁區</t>
    </r>
    <phoneticPr fontId="8" type="noConversion"/>
  </si>
  <si>
    <t>Hong Kong Gold Coast Phase 2D</t>
    <phoneticPr fontId="3" type="noConversion"/>
  </si>
  <si>
    <r>
      <rPr>
        <sz val="14"/>
        <rFont val="新細明體"/>
        <family val="1"/>
        <charset val="136"/>
      </rPr>
      <t>香港黃金海岸住客會所</t>
    </r>
  </si>
  <si>
    <t>Hong Kong Gold Coast Residents' Clubhouse</t>
  </si>
  <si>
    <r>
      <rPr>
        <sz val="14"/>
        <rFont val="新細明體"/>
        <family val="1"/>
        <charset val="136"/>
      </rPr>
      <t>亞太中心</t>
    </r>
  </si>
  <si>
    <t>Hong Kong Pacific Centre</t>
  </si>
  <si>
    <r>
      <rPr>
        <sz val="14"/>
        <rFont val="新細明體"/>
        <family val="1"/>
        <charset val="136"/>
      </rPr>
      <t>月海灣</t>
    </r>
  </si>
  <si>
    <t>Horizon Place</t>
  </si>
  <si>
    <r>
      <rPr>
        <sz val="14"/>
        <rFont val="新細明體"/>
        <family val="1"/>
        <charset val="136"/>
      </rPr>
      <t>藍灣半島</t>
    </r>
  </si>
  <si>
    <t>Island Resort</t>
  </si>
  <si>
    <r>
      <rPr>
        <sz val="14"/>
        <rFont val="新細明體"/>
        <family val="1"/>
        <charset val="136"/>
      </rPr>
      <t>藍灣廣場</t>
    </r>
  </si>
  <si>
    <t>Island Resort Mall</t>
  </si>
  <si>
    <r>
      <rPr>
        <sz val="14"/>
        <rFont val="新細明體"/>
        <family val="1"/>
        <charset val="136"/>
      </rPr>
      <t>觀塘碼頭廣場</t>
    </r>
  </si>
  <si>
    <t>Kwun Tong Harbour Plaza</t>
  </si>
  <si>
    <r>
      <rPr>
        <sz val="14"/>
        <rFont val="新細明體"/>
        <family val="1"/>
        <charset val="136"/>
      </rPr>
      <t>觀塘廣場</t>
    </r>
  </si>
  <si>
    <t>Kwun Tong Plaza</t>
  </si>
  <si>
    <r>
      <rPr>
        <sz val="14"/>
        <rFont val="新細明體"/>
        <family val="1"/>
        <charset val="136"/>
      </rPr>
      <t>利亨中心</t>
    </r>
  </si>
  <si>
    <t>Lincoln Centre</t>
  </si>
  <si>
    <r>
      <rPr>
        <sz val="14"/>
        <rFont val="新細明體"/>
        <family val="1"/>
        <charset val="136"/>
      </rPr>
      <t>御滙</t>
    </r>
    <phoneticPr fontId="3" type="noConversion"/>
  </si>
  <si>
    <t>MAISON ROSE</t>
  </si>
  <si>
    <r>
      <rPr>
        <sz val="14"/>
        <rFont val="新細明體"/>
        <family val="1"/>
        <charset val="136"/>
      </rPr>
      <t>畢架山峰</t>
    </r>
  </si>
  <si>
    <t>Mount Beacon</t>
  </si>
  <si>
    <r>
      <rPr>
        <sz val="14"/>
        <rFont val="新細明體"/>
        <family val="1"/>
        <charset val="136"/>
      </rPr>
      <t>紐約行</t>
    </r>
  </si>
  <si>
    <t>New York House</t>
  </si>
  <si>
    <r>
      <rPr>
        <sz val="14"/>
        <rFont val="新細明體"/>
        <family val="1"/>
        <charset val="136"/>
      </rPr>
      <t>華海廣場</t>
    </r>
  </si>
  <si>
    <t>Ocean Building</t>
  </si>
  <si>
    <r>
      <rPr>
        <sz val="14"/>
        <rFont val="新細明體"/>
        <family val="1"/>
        <charset val="136"/>
      </rPr>
      <t>奧海城一期</t>
    </r>
  </si>
  <si>
    <t>Olympian City 1</t>
  </si>
  <si>
    <r>
      <rPr>
        <sz val="14"/>
        <rFont val="新細明體"/>
        <family val="1"/>
        <charset val="136"/>
      </rPr>
      <t>奧海城二期</t>
    </r>
  </si>
  <si>
    <t>Olympian City 2</t>
  </si>
  <si>
    <r>
      <rPr>
        <sz val="14"/>
        <rFont val="新細明體"/>
        <family val="1"/>
        <charset val="136"/>
      </rPr>
      <t>奧海城三期</t>
    </r>
  </si>
  <si>
    <t>Olympian City 3</t>
  </si>
  <si>
    <r>
      <rPr>
        <sz val="14"/>
        <rFont val="新細明體"/>
        <family val="1"/>
        <charset val="136"/>
      </rPr>
      <t>歐美廣場</t>
    </r>
  </si>
  <si>
    <t>Omega Plaza</t>
  </si>
  <si>
    <r>
      <rPr>
        <sz val="14"/>
        <rFont val="新細明體"/>
        <family val="1"/>
        <charset val="136"/>
      </rPr>
      <t>海德中心</t>
    </r>
  </si>
  <si>
    <t>One Capital Place</t>
  </si>
  <si>
    <t>One New York</t>
  </si>
  <si>
    <r>
      <rPr>
        <sz val="14"/>
        <rFont val="新細明體"/>
        <family val="1"/>
        <charset val="136"/>
      </rPr>
      <t>一號銀海</t>
    </r>
  </si>
  <si>
    <t>One Silversea</t>
  </si>
  <si>
    <r>
      <rPr>
        <sz val="14"/>
        <rFont val="新細明體"/>
        <family val="1"/>
        <charset val="136"/>
      </rPr>
      <t>寶馬山花園</t>
    </r>
  </si>
  <si>
    <t>Pacific Palisades</t>
  </si>
  <si>
    <r>
      <rPr>
        <sz val="14"/>
        <rFont val="新細明體"/>
        <family val="1"/>
        <charset val="136"/>
      </rPr>
      <t>太平洋廣場</t>
    </r>
  </si>
  <si>
    <t>Pacific Plaza</t>
  </si>
  <si>
    <r>
      <rPr>
        <sz val="14"/>
        <rFont val="新細明體"/>
        <family val="1"/>
        <charset val="136"/>
      </rPr>
      <t>太平洋貿易中心</t>
    </r>
  </si>
  <si>
    <t>Pacific Trade Centre</t>
  </si>
  <si>
    <r>
      <rPr>
        <sz val="14"/>
        <rFont val="新細明體"/>
        <family val="1"/>
        <charset val="136"/>
      </rPr>
      <t>泛亞中心</t>
    </r>
  </si>
  <si>
    <t>Pan Asia Centre</t>
  </si>
  <si>
    <r>
      <rPr>
        <sz val="14"/>
        <rFont val="新細明體"/>
        <family val="1"/>
        <charset val="136"/>
      </rPr>
      <t>奧朗‧御峯</t>
    </r>
  </si>
  <si>
    <t>PARK IVY</t>
  </si>
  <si>
    <r>
      <rPr>
        <sz val="14"/>
        <rFont val="新細明體"/>
        <family val="1"/>
        <charset val="136"/>
      </rPr>
      <t>奧柏．御峯</t>
    </r>
  </si>
  <si>
    <t>PARK SUMMIT</t>
  </si>
  <si>
    <r>
      <rPr>
        <sz val="14"/>
        <rFont val="新細明體"/>
        <family val="1"/>
        <charset val="136"/>
      </rPr>
      <t>百利中心</t>
    </r>
  </si>
  <si>
    <t>Parklane Centre</t>
  </si>
  <si>
    <r>
      <rPr>
        <sz val="14"/>
        <rFont val="新細明體"/>
        <family val="1"/>
        <charset val="136"/>
      </rPr>
      <t>屏會中心</t>
    </r>
  </si>
  <si>
    <t>Ping Wui Centre</t>
  </si>
  <si>
    <r>
      <rPr>
        <sz val="14"/>
        <rFont val="新細明體"/>
        <family val="1"/>
        <charset val="136"/>
      </rPr>
      <t>帝庭軒</t>
    </r>
  </si>
  <si>
    <r>
      <rPr>
        <sz val="14"/>
        <rFont val="新細明體"/>
        <family val="1"/>
        <charset val="136"/>
      </rPr>
      <t>利登中心</t>
    </r>
  </si>
  <si>
    <t>Remington Center</t>
  </si>
  <si>
    <r>
      <rPr>
        <sz val="14"/>
        <rFont val="新細明體"/>
        <family val="1"/>
        <charset val="136"/>
      </rPr>
      <t>麗斯中心</t>
    </r>
  </si>
  <si>
    <t>Ritz Plaza</t>
  </si>
  <si>
    <r>
      <rPr>
        <sz val="14"/>
        <rFont val="新細明體"/>
        <family val="1"/>
        <charset val="136"/>
      </rPr>
      <t>玫瑰花園</t>
    </r>
  </si>
  <si>
    <t>Rosedale Gardens</t>
  </si>
  <si>
    <r>
      <rPr>
        <sz val="14"/>
        <rFont val="新細明體"/>
        <family val="1"/>
        <charset val="136"/>
      </rPr>
      <t>海濱中心</t>
    </r>
  </si>
  <si>
    <t>Seaview Centre</t>
  </si>
  <si>
    <r>
      <rPr>
        <sz val="14"/>
        <rFont val="新細明體"/>
        <family val="1"/>
        <charset val="136"/>
      </rPr>
      <t>沙田商業中心</t>
    </r>
  </si>
  <si>
    <t>Shatin Galleria</t>
  </si>
  <si>
    <r>
      <rPr>
        <sz val="14"/>
        <rFont val="新細明體"/>
        <family val="1"/>
        <charset val="136"/>
      </rPr>
      <t>信和廣場</t>
    </r>
  </si>
  <si>
    <t>Sino Plaza</t>
  </si>
  <si>
    <r>
      <rPr>
        <sz val="14"/>
        <rFont val="新細明體"/>
        <family val="1"/>
        <charset val="136"/>
      </rPr>
      <t>海天峰</t>
    </r>
  </si>
  <si>
    <t>Sky Horizon</t>
  </si>
  <si>
    <r>
      <rPr>
        <sz val="14"/>
        <rFont val="新細明體"/>
        <family val="1"/>
        <charset val="136"/>
      </rPr>
      <t>宏天廣場</t>
    </r>
  </si>
  <si>
    <t>Skyline Tower</t>
  </si>
  <si>
    <r>
      <rPr>
        <sz val="14"/>
        <rFont val="新細明體"/>
        <family val="1"/>
        <charset val="136"/>
      </rPr>
      <t>御庭居</t>
    </r>
  </si>
  <si>
    <t>Springdale Villas</t>
  </si>
  <si>
    <r>
      <rPr>
        <sz val="14"/>
        <rFont val="新細明體"/>
        <family val="1"/>
        <charset val="136"/>
      </rPr>
      <t>崇利中心</t>
    </r>
    <r>
      <rPr>
        <sz val="14"/>
        <rFont val="Times New Roman"/>
        <family val="1"/>
      </rPr>
      <t xml:space="preserve"> </t>
    </r>
  </si>
  <si>
    <t>Sunley Centre</t>
  </si>
  <si>
    <r>
      <rPr>
        <sz val="14"/>
        <rFont val="新細明體"/>
        <family val="1"/>
        <charset val="136"/>
      </rPr>
      <t>陽光廣場</t>
    </r>
  </si>
  <si>
    <t>Sunshine Plaza</t>
  </si>
  <si>
    <r>
      <rPr>
        <sz val="14"/>
        <rFont val="新細明體"/>
        <family val="1"/>
        <charset val="136"/>
      </rPr>
      <t>得利中心</t>
    </r>
  </si>
  <si>
    <t>Techno Centre</t>
  </si>
  <si>
    <t>The Avery</t>
  </si>
  <si>
    <t>The Camphora</t>
  </si>
  <si>
    <r>
      <rPr>
        <sz val="14"/>
        <rFont val="新細明體"/>
        <family val="1"/>
        <charset val="136"/>
      </rPr>
      <t>中央廣場</t>
    </r>
  </si>
  <si>
    <t>The Centrium</t>
  </si>
  <si>
    <r>
      <rPr>
        <sz val="14"/>
        <rFont val="新細明體"/>
        <family val="1"/>
        <charset val="136"/>
      </rPr>
      <t>御金</t>
    </r>
    <r>
      <rPr>
        <sz val="14"/>
        <rFont val="Times New Roman"/>
        <family val="1"/>
      </rPr>
      <t>•</t>
    </r>
    <r>
      <rPr>
        <sz val="14"/>
        <rFont val="新細明體"/>
        <family val="1"/>
        <charset val="136"/>
      </rPr>
      <t>國峯</t>
    </r>
  </si>
  <si>
    <t>The Coronation</t>
  </si>
  <si>
    <r>
      <rPr>
        <sz val="14"/>
        <rFont val="新細明體"/>
        <family val="1"/>
        <charset val="136"/>
      </rPr>
      <t>御凱</t>
    </r>
  </si>
  <si>
    <t>THE DYNASTY</t>
  </si>
  <si>
    <t>The Hennessy</t>
  </si>
  <si>
    <r>
      <rPr>
        <sz val="14"/>
        <rFont val="新細明體"/>
        <family val="1"/>
        <charset val="136"/>
      </rPr>
      <t>帝峰．皇殿</t>
    </r>
  </si>
  <si>
    <t>The Hermitage</t>
  </si>
  <si>
    <r>
      <rPr>
        <sz val="14"/>
        <rFont val="新細明體"/>
        <family val="1"/>
        <charset val="136"/>
      </rPr>
      <t>梅道</t>
    </r>
    <r>
      <rPr>
        <sz val="14"/>
        <rFont val="Times New Roman"/>
        <family val="1"/>
      </rPr>
      <t xml:space="preserve"> 1 </t>
    </r>
    <r>
      <rPr>
        <sz val="14"/>
        <rFont val="新細明體"/>
        <family val="1"/>
        <charset val="136"/>
      </rPr>
      <t>號</t>
    </r>
    <phoneticPr fontId="3" type="noConversion"/>
  </si>
  <si>
    <t>The Mayfair</t>
  </si>
  <si>
    <r>
      <rPr>
        <sz val="14"/>
        <rFont val="新細明體"/>
        <family val="1"/>
        <charset val="136"/>
      </rPr>
      <t>雅濤居</t>
    </r>
  </si>
  <si>
    <t>The Waterside</t>
  </si>
  <si>
    <r>
      <rPr>
        <sz val="14"/>
        <rFont val="新細明體"/>
        <family val="1"/>
        <charset val="136"/>
      </rPr>
      <t>尖沙咀中心</t>
    </r>
  </si>
  <si>
    <t>Tsim Sha Tsui Centre</t>
  </si>
  <si>
    <r>
      <rPr>
        <sz val="14"/>
        <rFont val="新細明體"/>
        <family val="1"/>
        <charset val="136"/>
      </rPr>
      <t>屯門市廣場第一期</t>
    </r>
  </si>
  <si>
    <t>Tuen Mun Town Plaza I</t>
  </si>
  <si>
    <r>
      <rPr>
        <sz val="14"/>
        <rFont val="新細明體"/>
        <family val="1"/>
        <charset val="136"/>
      </rPr>
      <t>屯門市廣場第二期</t>
    </r>
  </si>
  <si>
    <t>Tuen Mun Town Plaza II</t>
  </si>
  <si>
    <r>
      <rPr>
        <sz val="14"/>
        <rFont val="新細明體"/>
        <family val="1"/>
        <charset val="136"/>
      </rPr>
      <t>海麗花園</t>
    </r>
  </si>
  <si>
    <t>Venice Gardens</t>
  </si>
  <si>
    <r>
      <rPr>
        <sz val="14"/>
        <rFont val="新細明體"/>
        <family val="1"/>
        <charset val="136"/>
      </rPr>
      <t>萬景峯</t>
    </r>
  </si>
  <si>
    <t>Vision City</t>
  </si>
  <si>
    <r>
      <rPr>
        <sz val="14"/>
        <rFont val="新細明體"/>
        <family val="1"/>
        <charset val="136"/>
      </rPr>
      <t>海峯</t>
    </r>
  </si>
  <si>
    <t>VISTA</t>
  </si>
  <si>
    <r>
      <rPr>
        <sz val="14"/>
        <rFont val="新細明體"/>
        <family val="1"/>
        <charset val="136"/>
      </rPr>
      <t>御海峰</t>
    </r>
  </si>
  <si>
    <t>Vista Cove</t>
  </si>
  <si>
    <r>
      <rPr>
        <sz val="14"/>
        <rFont val="新細明體"/>
        <family val="1"/>
        <charset val="136"/>
      </rPr>
      <t>海灣花園購物商場</t>
    </r>
  </si>
  <si>
    <t>Waterside Plaza (Shopping Arcade)</t>
  </si>
  <si>
    <r>
      <rPr>
        <sz val="14"/>
        <rFont val="新細明體"/>
        <family val="1"/>
        <charset val="136"/>
      </rPr>
      <t>威登中心</t>
    </r>
  </si>
  <si>
    <t>Westin Centre</t>
  </si>
  <si>
    <r>
      <rPr>
        <sz val="14"/>
        <rFont val="新細明體"/>
        <family val="1"/>
        <charset val="136"/>
      </rPr>
      <t>信和物業管理有限公司</t>
    </r>
    <phoneticPr fontId="8" type="noConversion"/>
  </si>
  <si>
    <r>
      <rPr>
        <sz val="14"/>
        <rFont val="新細明體"/>
        <family val="1"/>
        <charset val="136"/>
      </rPr>
      <t>威利廣場</t>
    </r>
    <phoneticPr fontId="3" type="noConversion"/>
  </si>
  <si>
    <t>Westley Square</t>
    <phoneticPr fontId="3" type="noConversion"/>
  </si>
  <si>
    <r>
      <rPr>
        <sz val="14"/>
        <rFont val="新細明體"/>
        <family val="1"/>
        <charset val="136"/>
      </rPr>
      <t>盈豐商業大厦</t>
    </r>
  </si>
  <si>
    <t>Winfield Commercial Building</t>
  </si>
  <si>
    <r>
      <rPr>
        <sz val="14"/>
        <rFont val="新細明體"/>
        <family val="1"/>
        <charset val="136"/>
      </rPr>
      <t>名采策略物業代理有限公司</t>
    </r>
  </si>
  <si>
    <t>Smart Choice Property Agency Ltd</t>
  </si>
  <si>
    <r>
      <rPr>
        <sz val="14"/>
        <rFont val="新細明體"/>
        <family val="1"/>
        <charset val="136"/>
      </rPr>
      <t>名采物業</t>
    </r>
  </si>
  <si>
    <t>Smart Choice Property</t>
  </si>
  <si>
    <r>
      <rPr>
        <sz val="14"/>
        <rFont val="新細明體"/>
        <family val="1"/>
        <charset val="136"/>
      </rPr>
      <t>星匯找換</t>
    </r>
  </si>
  <si>
    <t>Smart Exchange</t>
  </si>
  <si>
    <r>
      <rPr>
        <sz val="14"/>
        <rFont val="新細明體"/>
        <family val="1"/>
        <charset val="136"/>
      </rPr>
      <t>香港德輔道中</t>
    </r>
    <r>
      <rPr>
        <sz val="14"/>
        <rFont val="Times New Roman"/>
        <family val="1"/>
      </rPr>
      <t>272</t>
    </r>
    <r>
      <rPr>
        <sz val="14"/>
        <rFont val="新細明體"/>
        <family val="1"/>
        <charset val="136"/>
      </rPr>
      <t>號興業商業中心地下</t>
    </r>
    <r>
      <rPr>
        <sz val="14"/>
        <rFont val="Times New Roman"/>
        <family val="1"/>
      </rPr>
      <t>A</t>
    </r>
    <r>
      <rPr>
        <sz val="14"/>
        <rFont val="新細明體"/>
        <family val="1"/>
        <charset val="136"/>
      </rPr>
      <t>鋪</t>
    </r>
  </si>
  <si>
    <t>Shop A, G/F, Hing Yip Commercial Centre, 272 Ses Voeux Road, central, Hong Kong</t>
  </si>
  <si>
    <t>SmarTone</t>
  </si>
  <si>
    <r>
      <rPr>
        <sz val="14"/>
        <rFont val="新細明體"/>
        <family val="1"/>
        <charset val="136"/>
      </rPr>
      <t>灣仔莊士敦道</t>
    </r>
    <r>
      <rPr>
        <sz val="14"/>
        <rFont val="Times New Roman"/>
        <family val="1"/>
      </rPr>
      <t>172</t>
    </r>
    <r>
      <rPr>
        <sz val="14"/>
        <rFont val="新細明體"/>
        <family val="1"/>
        <charset val="136"/>
      </rPr>
      <t>號美華大廈地下</t>
    </r>
  </si>
  <si>
    <t>172 Johnston Road, Mei Wah Bldg, Wan Chai</t>
  </si>
  <si>
    <r>
      <rPr>
        <sz val="14"/>
        <rFont val="新細明體"/>
        <family val="1"/>
        <charset val="136"/>
      </rPr>
      <t>銅鑼灣波斯富街</t>
    </r>
    <r>
      <rPr>
        <sz val="14"/>
        <rFont val="Times New Roman"/>
        <family val="1"/>
      </rPr>
      <t>58</t>
    </r>
    <r>
      <rPr>
        <sz val="14"/>
        <rFont val="新細明體"/>
        <family val="1"/>
        <charset val="136"/>
      </rPr>
      <t>號地下</t>
    </r>
  </si>
  <si>
    <t>G/F, 58 Percival Street, Causeway Bay</t>
  </si>
  <si>
    <r>
      <rPr>
        <sz val="14"/>
        <rFont val="新細明體"/>
        <family val="1"/>
        <charset val="136"/>
      </rPr>
      <t>紅磡德民街</t>
    </r>
    <r>
      <rPr>
        <sz val="14"/>
        <rFont val="Times New Roman"/>
        <family val="1"/>
      </rPr>
      <t>36-60F</t>
    </r>
    <r>
      <rPr>
        <sz val="14"/>
        <rFont val="新細明體"/>
        <family val="1"/>
        <charset val="136"/>
      </rPr>
      <t>祈富大廈地下</t>
    </r>
    <r>
      <rPr>
        <sz val="14"/>
        <rFont val="Times New Roman"/>
        <family val="1"/>
      </rPr>
      <t>7A</t>
    </r>
    <r>
      <rPr>
        <sz val="14"/>
        <rFont val="新細明體"/>
        <family val="1"/>
        <charset val="136"/>
      </rPr>
      <t>舖</t>
    </r>
  </si>
  <si>
    <t>G/F, Shop 7A, Ki Fu Bldg, 36-60F Tak Man Street, Hung Hom</t>
  </si>
  <si>
    <r>
      <rPr>
        <sz val="14"/>
        <rFont val="新細明體"/>
        <family val="1"/>
        <charset val="136"/>
      </rPr>
      <t>西灣河筲箕灣道</t>
    </r>
    <r>
      <rPr>
        <sz val="14"/>
        <rFont val="Times New Roman"/>
        <family val="1"/>
      </rPr>
      <t>57-58</t>
    </r>
    <r>
      <rPr>
        <sz val="14"/>
        <rFont val="新細明體"/>
        <family val="1"/>
        <charset val="136"/>
      </rPr>
      <t>號太安樓地下</t>
    </r>
    <r>
      <rPr>
        <sz val="14"/>
        <rFont val="Times New Roman"/>
        <family val="1"/>
      </rPr>
      <t>12A</t>
    </r>
    <r>
      <rPr>
        <sz val="14"/>
        <rFont val="新細明體"/>
        <family val="1"/>
        <charset val="136"/>
      </rPr>
      <t>舖</t>
    </r>
  </si>
  <si>
    <t>Shop 12A, G/F, Tai On Bldg, 57-58 Shaukeiwan Road , Sai Wan Ho</t>
  </si>
  <si>
    <r>
      <rPr>
        <sz val="14"/>
        <rFont val="新細明體"/>
        <family val="1"/>
        <charset val="136"/>
      </rPr>
      <t>尖沙咀金馬倫道</t>
    </r>
    <r>
      <rPr>
        <sz val="14"/>
        <rFont val="Times New Roman"/>
        <family val="1"/>
      </rPr>
      <t>5</t>
    </r>
    <r>
      <rPr>
        <sz val="14"/>
        <rFont val="新細明體"/>
        <family val="1"/>
        <charset val="136"/>
      </rPr>
      <t>號太興廣場地下</t>
    </r>
    <r>
      <rPr>
        <sz val="14"/>
        <rFont val="Times New Roman"/>
        <family val="1"/>
      </rPr>
      <t>4</t>
    </r>
    <r>
      <rPr>
        <sz val="14"/>
        <rFont val="新細明體"/>
        <family val="1"/>
        <charset val="136"/>
      </rPr>
      <t>及</t>
    </r>
    <r>
      <rPr>
        <sz val="14"/>
        <rFont val="Times New Roman"/>
        <family val="1"/>
      </rPr>
      <t>5</t>
    </r>
    <r>
      <rPr>
        <sz val="14"/>
        <rFont val="新細明體"/>
        <family val="1"/>
        <charset val="136"/>
      </rPr>
      <t>號舖</t>
    </r>
  </si>
  <si>
    <t>Shop 4&amp;5, G/F, Tern Plaza, 5 Cameron Road, Tsim Sha Tsui</t>
  </si>
  <si>
    <r>
      <rPr>
        <sz val="14"/>
        <rFont val="新細明體"/>
        <family val="1"/>
        <charset val="136"/>
      </rPr>
      <t>旺角西洋菜街南</t>
    </r>
    <r>
      <rPr>
        <sz val="14"/>
        <rFont val="Times New Roman"/>
        <family val="1"/>
      </rPr>
      <t>1A</t>
    </r>
    <r>
      <rPr>
        <sz val="14"/>
        <rFont val="新細明體"/>
        <family val="1"/>
        <charset val="136"/>
      </rPr>
      <t>百寶利商業中心地下</t>
    </r>
    <r>
      <rPr>
        <sz val="14"/>
        <rFont val="Times New Roman"/>
        <family val="1"/>
      </rPr>
      <t>5-6</t>
    </r>
    <r>
      <rPr>
        <sz val="14"/>
        <rFont val="新細明體"/>
        <family val="1"/>
        <charset val="136"/>
      </rPr>
      <t>號舖</t>
    </r>
  </si>
  <si>
    <t xml:space="preserve">Shop 5&amp;6, G/F, Pakpolee Commercial Centre, 1A Sai Yeung Choi Street South, Mongkok </t>
  </si>
  <si>
    <r>
      <rPr>
        <sz val="14"/>
        <rFont val="新細明體"/>
        <family val="1"/>
        <charset val="136"/>
      </rPr>
      <t>荃灣大河道</t>
    </r>
    <r>
      <rPr>
        <sz val="14"/>
        <rFont val="Times New Roman"/>
        <family val="1"/>
      </rPr>
      <t>10-16</t>
    </r>
    <r>
      <rPr>
        <sz val="14"/>
        <rFont val="新細明體"/>
        <family val="1"/>
        <charset val="136"/>
      </rPr>
      <t>號登發大廈地下</t>
    </r>
    <r>
      <rPr>
        <sz val="14"/>
        <rFont val="Times New Roman"/>
        <family val="1"/>
      </rPr>
      <t>6D</t>
    </r>
    <r>
      <rPr>
        <sz val="14"/>
        <rFont val="新細明體"/>
        <family val="1"/>
        <charset val="136"/>
      </rPr>
      <t>鋪</t>
    </r>
  </si>
  <si>
    <t>Shop 6D, G/F, Dang Fat Mansion, 10-16 Tai Ho Road, Tsuen Wan</t>
  </si>
  <si>
    <r>
      <rPr>
        <sz val="14"/>
        <rFont val="新細明體"/>
        <family val="1"/>
        <charset val="136"/>
      </rPr>
      <t>深水埗長沙灣道</t>
    </r>
    <r>
      <rPr>
        <sz val="14"/>
        <rFont val="Times New Roman"/>
        <family val="1"/>
      </rPr>
      <t>226-242</t>
    </r>
    <r>
      <rPr>
        <sz val="14"/>
        <rFont val="新細明體"/>
        <family val="1"/>
        <charset val="136"/>
      </rPr>
      <t>號金華大廈</t>
    </r>
    <r>
      <rPr>
        <sz val="14"/>
        <rFont val="Times New Roman"/>
        <family val="1"/>
      </rPr>
      <t>A2</t>
    </r>
    <r>
      <rPr>
        <sz val="14"/>
        <rFont val="新細明體"/>
        <family val="1"/>
        <charset val="136"/>
      </rPr>
      <t>舖</t>
    </r>
  </si>
  <si>
    <t>Shop A2, G/F, Kam Wah Mansion, 226-242 Cheung Sha Wan Road, Sham Shui Po</t>
  </si>
  <si>
    <r>
      <rPr>
        <sz val="14"/>
        <rFont val="新細明體"/>
        <family val="1"/>
        <charset val="136"/>
      </rPr>
      <t>元朗教育路</t>
    </r>
    <r>
      <rPr>
        <sz val="14"/>
        <rFont val="Times New Roman"/>
        <family val="1"/>
      </rPr>
      <t>8-16</t>
    </r>
    <r>
      <rPr>
        <sz val="14"/>
        <rFont val="新細明體"/>
        <family val="1"/>
        <charset val="136"/>
      </rPr>
      <t>號樂城大廈地下</t>
    </r>
    <r>
      <rPr>
        <sz val="14"/>
        <rFont val="Times New Roman"/>
        <family val="1"/>
      </rPr>
      <t>D8</t>
    </r>
    <r>
      <rPr>
        <sz val="14"/>
        <rFont val="新細明體"/>
        <family val="1"/>
        <charset val="136"/>
      </rPr>
      <t>號舖</t>
    </r>
  </si>
  <si>
    <t>Shop D8, G/F, Lok Sing Bldg, 8-16 Kau Yuk Road, Yuen Long</t>
  </si>
  <si>
    <r>
      <rPr>
        <sz val="14"/>
        <rFont val="新細明體"/>
        <family val="1"/>
        <charset val="136"/>
      </rPr>
      <t>新界青山公路元朗段</t>
    </r>
    <r>
      <rPr>
        <sz val="14"/>
        <rFont val="Times New Roman"/>
        <family val="1"/>
      </rPr>
      <t>123</t>
    </r>
    <r>
      <rPr>
        <sz val="14"/>
        <rFont val="新細明體"/>
        <family val="1"/>
        <charset val="136"/>
      </rPr>
      <t>號開心廣場地下</t>
    </r>
    <r>
      <rPr>
        <sz val="14"/>
        <rFont val="Times New Roman"/>
        <family val="1"/>
      </rPr>
      <t>3</t>
    </r>
    <r>
      <rPr>
        <sz val="14"/>
        <rFont val="新細明體"/>
        <family val="1"/>
        <charset val="136"/>
      </rPr>
      <t>號舖</t>
    </r>
  </si>
  <si>
    <t>Shop G03, G/F, Yuen Long Landmark, 123 Castle Peak Road, Yuen Long</t>
  </si>
  <si>
    <r>
      <rPr>
        <sz val="14"/>
        <rFont val="新細明體"/>
        <family val="1"/>
        <charset val="136"/>
      </rPr>
      <t>銅鑼灣怡和街</t>
    </r>
    <r>
      <rPr>
        <sz val="14"/>
        <rFont val="Times New Roman"/>
        <family val="1"/>
      </rPr>
      <t>46-54</t>
    </r>
    <r>
      <rPr>
        <sz val="14"/>
        <rFont val="新細明體"/>
        <family val="1"/>
        <charset val="136"/>
      </rPr>
      <t>號麥當勞大廈地下</t>
    </r>
    <r>
      <rPr>
        <sz val="14"/>
        <rFont val="Times New Roman"/>
        <family val="1"/>
      </rPr>
      <t>G2</t>
    </r>
    <r>
      <rPr>
        <sz val="14"/>
        <rFont val="新細明體"/>
        <family val="1"/>
        <charset val="136"/>
      </rPr>
      <t>舖</t>
    </r>
  </si>
  <si>
    <t>Shop G2, G/F, McDonald's Bldg, 46-54 Yee Wo Street, Causeway Bay</t>
  </si>
  <si>
    <r>
      <rPr>
        <sz val="14"/>
        <rFont val="新細明體"/>
        <family val="1"/>
        <charset val="136"/>
      </rPr>
      <t>香港仔成都道</t>
    </r>
    <r>
      <rPr>
        <sz val="14"/>
        <rFont val="Times New Roman"/>
        <family val="1"/>
      </rPr>
      <t>38</t>
    </r>
    <r>
      <rPr>
        <sz val="14"/>
        <rFont val="新細明體"/>
        <family val="1"/>
        <charset val="136"/>
      </rPr>
      <t>號利港中心地下</t>
    </r>
    <r>
      <rPr>
        <sz val="14"/>
        <rFont val="Times New Roman"/>
        <family val="1"/>
      </rPr>
      <t>26-27</t>
    </r>
    <r>
      <rPr>
        <sz val="14"/>
        <rFont val="新細明體"/>
        <family val="1"/>
        <charset val="136"/>
      </rPr>
      <t>號舖</t>
    </r>
  </si>
  <si>
    <t>Shop G26-27, G/F Port Centre, 38 Chengdu Road, Aberdeen</t>
  </si>
  <si>
    <r>
      <rPr>
        <sz val="14"/>
        <rFont val="新細明體"/>
        <family val="1"/>
        <charset val="136"/>
      </rPr>
      <t>中環德輔道中</t>
    </r>
    <r>
      <rPr>
        <sz val="14"/>
        <rFont val="Times New Roman"/>
        <family val="1"/>
      </rPr>
      <t>127-131</t>
    </r>
    <r>
      <rPr>
        <sz val="14"/>
        <rFont val="新細明體"/>
        <family val="1"/>
        <charset val="136"/>
      </rPr>
      <t>號地下有餘貿易中心</t>
    </r>
    <r>
      <rPr>
        <sz val="14"/>
        <rFont val="Times New Roman"/>
        <family val="1"/>
      </rPr>
      <t>2</t>
    </r>
    <r>
      <rPr>
        <sz val="14"/>
        <rFont val="新細明體"/>
        <family val="1"/>
        <charset val="136"/>
      </rPr>
      <t>號舖</t>
    </r>
  </si>
  <si>
    <t>Shop No. 2, G/F, Unicorn Trade Centre, 127-131 Des Voeux Road, Cenral</t>
  </si>
  <si>
    <r>
      <rPr>
        <sz val="14"/>
        <rFont val="新細明體"/>
        <family val="1"/>
        <charset val="136"/>
      </rPr>
      <t>崇光</t>
    </r>
    <r>
      <rPr>
        <sz val="14"/>
        <rFont val="Times New Roman"/>
        <family val="1"/>
      </rPr>
      <t>(</t>
    </r>
    <r>
      <rPr>
        <sz val="14"/>
        <rFont val="新細明體"/>
        <family val="1"/>
        <charset val="136"/>
      </rPr>
      <t>香港</t>
    </r>
    <r>
      <rPr>
        <sz val="14"/>
        <rFont val="Times New Roman"/>
        <family val="1"/>
      </rPr>
      <t>)</t>
    </r>
    <r>
      <rPr>
        <sz val="14"/>
        <rFont val="新細明體"/>
        <family val="1"/>
        <charset val="136"/>
      </rPr>
      <t>百貨公司</t>
    </r>
    <phoneticPr fontId="8" type="noConversion"/>
  </si>
  <si>
    <t>SOGO Hong Kong Company Limited</t>
  </si>
  <si>
    <r>
      <rPr>
        <sz val="14"/>
        <rFont val="新細明體"/>
        <family val="1"/>
        <charset val="136"/>
      </rPr>
      <t>崇光銅鑼灣店</t>
    </r>
    <phoneticPr fontId="8" type="noConversion"/>
  </si>
  <si>
    <t>SOGO Causeway Bay Store</t>
  </si>
  <si>
    <r>
      <rPr>
        <sz val="14"/>
        <rFont val="新細明體"/>
        <family val="1"/>
        <charset val="136"/>
      </rPr>
      <t>崇光尖沙咀店</t>
    </r>
    <phoneticPr fontId="8" type="noConversion"/>
  </si>
  <si>
    <t>SOGO Tsim Sha Tsui Store</t>
  </si>
  <si>
    <r>
      <rPr>
        <sz val="14"/>
        <rFont val="新細明體"/>
        <family val="1"/>
        <charset val="136"/>
      </rPr>
      <t>金朝陽集團有限公司</t>
    </r>
  </si>
  <si>
    <t>Soundwill Holdings Limited</t>
  </si>
  <si>
    <r>
      <rPr>
        <sz val="14"/>
        <rFont val="新細明體"/>
        <family val="1"/>
        <charset val="136"/>
      </rPr>
      <t>金朝陽中心</t>
    </r>
  </si>
  <si>
    <t>Soundwill Plaza</t>
  </si>
  <si>
    <r>
      <rPr>
        <sz val="14"/>
        <rFont val="新細明體"/>
        <family val="1"/>
        <charset val="136"/>
      </rPr>
      <t>金朝陽中心</t>
    </r>
    <r>
      <rPr>
        <sz val="14"/>
        <rFont val="Times New Roman"/>
        <family val="1"/>
      </rPr>
      <t>2</t>
    </r>
    <r>
      <rPr>
        <sz val="14"/>
        <rFont val="新細明體"/>
        <family val="1"/>
        <charset val="136"/>
      </rPr>
      <t>期</t>
    </r>
    <r>
      <rPr>
        <sz val="14"/>
        <rFont val="Times New Roman"/>
        <family val="1"/>
      </rPr>
      <t xml:space="preserve"> Midtown</t>
    </r>
  </si>
  <si>
    <t>Soundwill Plaza II - Midtown</t>
  </si>
  <si>
    <t>Sources Fame Management Ltd (Chinachem Group)</t>
  </si>
  <si>
    <r>
      <rPr>
        <sz val="14"/>
        <rFont val="新細明體"/>
        <family val="1"/>
        <charset val="136"/>
      </rPr>
      <t>華懋</t>
    </r>
    <r>
      <rPr>
        <sz val="14"/>
        <rFont val="Times New Roman"/>
        <family val="1"/>
      </rPr>
      <t xml:space="preserve"> 333 </t>
    </r>
    <r>
      <rPr>
        <sz val="14"/>
        <rFont val="新細明體"/>
        <family val="1"/>
        <charset val="136"/>
      </rPr>
      <t>廣場</t>
    </r>
  </si>
  <si>
    <t>Chinachem 333 Plaza</t>
  </si>
  <si>
    <r>
      <rPr>
        <sz val="14"/>
        <rFont val="新細明體"/>
        <family val="1"/>
        <charset val="136"/>
      </rPr>
      <t>華懋金馬倫中心</t>
    </r>
  </si>
  <si>
    <t>Chinachem Cameron Centre</t>
  </si>
  <si>
    <r>
      <rPr>
        <sz val="14"/>
        <rFont val="新細明體"/>
        <family val="1"/>
        <charset val="136"/>
      </rPr>
      <t>華懋廣場</t>
    </r>
  </si>
  <si>
    <t>Chinachem Golden Plaza</t>
  </si>
  <si>
    <r>
      <rPr>
        <sz val="14"/>
        <rFont val="新細明體"/>
        <family val="1"/>
        <charset val="136"/>
      </rPr>
      <t>華懋大廈</t>
    </r>
  </si>
  <si>
    <t>Chinachem Tower</t>
  </si>
  <si>
    <r>
      <rPr>
        <sz val="14"/>
        <rFont val="新細明體"/>
        <family val="1"/>
        <charset val="136"/>
      </rPr>
      <t>華懋荃灣廣場</t>
    </r>
  </si>
  <si>
    <t>Chinachem Tsuen Wan Plaza</t>
  </si>
  <si>
    <r>
      <rPr>
        <sz val="14"/>
        <rFont val="新細明體"/>
        <family val="1"/>
        <charset val="136"/>
      </rPr>
      <t>源發管理有限公司</t>
    </r>
    <r>
      <rPr>
        <sz val="14"/>
        <rFont val="Times New Roman"/>
        <family val="1"/>
      </rPr>
      <t xml:space="preserve"> (</t>
    </r>
    <r>
      <rPr>
        <sz val="14"/>
        <rFont val="新細明體"/>
        <family val="1"/>
        <charset val="136"/>
      </rPr>
      <t>華懋集團</t>
    </r>
    <r>
      <rPr>
        <sz val="14"/>
        <rFont val="Times New Roman"/>
        <family val="1"/>
      </rPr>
      <t>)</t>
    </r>
    <phoneticPr fontId="8" type="noConversion"/>
  </si>
  <si>
    <t>Sources Fame Management Ltd (Chinachem Group)</t>
    <phoneticPr fontId="8" type="noConversion"/>
  </si>
  <si>
    <r>
      <rPr>
        <sz val="14"/>
        <rFont val="新細明體"/>
        <family val="1"/>
        <charset val="136"/>
      </rPr>
      <t>如心廣場二期</t>
    </r>
    <phoneticPr fontId="8" type="noConversion"/>
  </si>
  <si>
    <t>Nina Mall 2</t>
    <phoneticPr fontId="8" type="noConversion"/>
  </si>
  <si>
    <r>
      <rPr>
        <sz val="14"/>
        <rFont val="新細明體"/>
        <family val="1"/>
        <charset val="136"/>
      </rPr>
      <t>如心廣場</t>
    </r>
  </si>
  <si>
    <t>Nina Tower</t>
  </si>
  <si>
    <r>
      <rPr>
        <sz val="14"/>
        <rFont val="新細明體"/>
        <family val="1"/>
        <charset val="136"/>
      </rPr>
      <t>鴻圖道</t>
    </r>
    <r>
      <rPr>
        <sz val="14"/>
        <rFont val="Times New Roman"/>
        <family val="1"/>
      </rPr>
      <t xml:space="preserve"> 1 </t>
    </r>
    <r>
      <rPr>
        <sz val="14"/>
        <rFont val="新細明體"/>
        <family val="1"/>
        <charset val="136"/>
      </rPr>
      <t>號</t>
    </r>
  </si>
  <si>
    <t>No.1 Hung To Road</t>
  </si>
  <si>
    <t>One Hennessy</t>
    <phoneticPr fontId="8" type="noConversion"/>
  </si>
  <si>
    <r>
      <rPr>
        <sz val="14"/>
        <rFont val="新細明體"/>
        <family val="1"/>
        <charset val="136"/>
      </rPr>
      <t>海怡半島管理有限公司</t>
    </r>
  </si>
  <si>
    <t>South Horizons Management Limited</t>
  </si>
  <si>
    <r>
      <rPr>
        <sz val="14"/>
        <rFont val="新細明體"/>
        <family val="1"/>
        <charset val="136"/>
      </rPr>
      <t>海怡半島東商場</t>
    </r>
    <phoneticPr fontId="8" type="noConversion"/>
  </si>
  <si>
    <t>South Horizons East Commercial Block</t>
    <phoneticPr fontId="8" type="noConversion"/>
  </si>
  <si>
    <t>SP.ACE CAFÉ &amp; KITCHEN LIMITED</t>
  </si>
  <si>
    <t>SP.ACE</t>
    <phoneticPr fontId="3" type="noConversion"/>
  </si>
  <si>
    <r>
      <rPr>
        <sz val="14"/>
        <rFont val="新細明體"/>
        <family val="1"/>
        <charset val="136"/>
      </rPr>
      <t>意粉屋</t>
    </r>
    <r>
      <rPr>
        <sz val="14"/>
        <rFont val="Times New Roman"/>
        <family val="1"/>
      </rPr>
      <t xml:space="preserve"> (</t>
    </r>
    <r>
      <rPr>
        <sz val="14"/>
        <rFont val="新細明體"/>
        <family val="1"/>
        <charset val="136"/>
      </rPr>
      <t>香港灣仔軒尼詩道</t>
    </r>
    <r>
      <rPr>
        <sz val="14"/>
        <rFont val="Times New Roman"/>
        <family val="1"/>
      </rPr>
      <t>139</t>
    </r>
    <r>
      <rPr>
        <sz val="14"/>
        <rFont val="新細明體"/>
        <family val="1"/>
        <charset val="136"/>
      </rPr>
      <t>號及駱克道</t>
    </r>
    <r>
      <rPr>
        <sz val="14"/>
        <rFont val="Times New Roman"/>
        <family val="1"/>
      </rPr>
      <t>138</t>
    </r>
    <r>
      <rPr>
        <sz val="14"/>
        <rFont val="新細明體"/>
        <family val="1"/>
        <charset val="136"/>
      </rPr>
      <t>號</t>
    </r>
    <r>
      <rPr>
        <sz val="14"/>
        <rFont val="Times New Roman"/>
        <family val="1"/>
      </rPr>
      <t xml:space="preserve"> </t>
    </r>
    <r>
      <rPr>
        <sz val="14"/>
        <rFont val="新細明體"/>
        <family val="1"/>
        <charset val="136"/>
      </rPr>
      <t>中國海外大廈地下</t>
    </r>
    <r>
      <rPr>
        <sz val="14"/>
        <rFont val="Times New Roman"/>
        <family val="1"/>
      </rPr>
      <t>A3</t>
    </r>
    <r>
      <rPr>
        <sz val="14"/>
        <rFont val="新細明體"/>
        <family val="1"/>
        <charset val="136"/>
      </rPr>
      <t>入口及</t>
    </r>
    <r>
      <rPr>
        <sz val="14"/>
        <rFont val="Times New Roman"/>
        <family val="1"/>
      </rPr>
      <t>1</t>
    </r>
    <r>
      <rPr>
        <sz val="14"/>
        <rFont val="新細明體"/>
        <family val="1"/>
        <charset val="136"/>
      </rPr>
      <t>樓</t>
    </r>
    <r>
      <rPr>
        <sz val="14"/>
        <rFont val="Times New Roman"/>
        <family val="1"/>
      </rPr>
      <t>B</t>
    </r>
    <r>
      <rPr>
        <sz val="14"/>
        <rFont val="新細明體"/>
        <family val="1"/>
        <charset val="136"/>
      </rPr>
      <t>舖</t>
    </r>
    <r>
      <rPr>
        <sz val="14"/>
        <rFont val="Times New Roman"/>
        <family val="1"/>
      </rPr>
      <t>)</t>
    </r>
    <phoneticPr fontId="3" type="noConversion"/>
  </si>
  <si>
    <r>
      <t>The Spaghetti House (</t>
    </r>
    <r>
      <rPr>
        <sz val="14"/>
        <rFont val="新細明體"/>
        <family val="1"/>
        <charset val="136"/>
      </rPr>
      <t>香港灣仔軒尼詩道</t>
    </r>
    <r>
      <rPr>
        <sz val="14"/>
        <rFont val="Times New Roman"/>
        <family val="1"/>
      </rPr>
      <t>139</t>
    </r>
    <r>
      <rPr>
        <sz val="14"/>
        <rFont val="新細明體"/>
        <family val="1"/>
        <charset val="136"/>
      </rPr>
      <t>號及駱克道</t>
    </r>
    <r>
      <rPr>
        <sz val="14"/>
        <rFont val="Times New Roman"/>
        <family val="1"/>
      </rPr>
      <t>138</t>
    </r>
    <r>
      <rPr>
        <sz val="14"/>
        <rFont val="新細明體"/>
        <family val="1"/>
        <charset val="136"/>
      </rPr>
      <t>號</t>
    </r>
    <r>
      <rPr>
        <sz val="14"/>
        <rFont val="Times New Roman"/>
        <family val="1"/>
      </rPr>
      <t xml:space="preserve"> </t>
    </r>
    <r>
      <rPr>
        <sz val="14"/>
        <rFont val="新細明體"/>
        <family val="1"/>
        <charset val="136"/>
      </rPr>
      <t>中國海外大廈地下</t>
    </r>
    <r>
      <rPr>
        <sz val="14"/>
        <rFont val="Times New Roman"/>
        <family val="1"/>
      </rPr>
      <t>A3</t>
    </r>
    <r>
      <rPr>
        <sz val="14"/>
        <rFont val="新細明體"/>
        <family val="1"/>
        <charset val="136"/>
      </rPr>
      <t>入口及</t>
    </r>
    <r>
      <rPr>
        <sz val="14"/>
        <rFont val="Times New Roman"/>
        <family val="1"/>
      </rPr>
      <t>1</t>
    </r>
    <r>
      <rPr>
        <sz val="14"/>
        <rFont val="新細明體"/>
        <family val="1"/>
        <charset val="136"/>
      </rPr>
      <t>樓</t>
    </r>
    <r>
      <rPr>
        <sz val="14"/>
        <rFont val="Times New Roman"/>
        <family val="1"/>
      </rPr>
      <t>B</t>
    </r>
    <r>
      <rPr>
        <sz val="14"/>
        <rFont val="新細明體"/>
        <family val="1"/>
        <charset val="136"/>
      </rPr>
      <t>舖</t>
    </r>
    <r>
      <rPr>
        <sz val="14"/>
        <rFont val="Times New Roman"/>
        <family val="1"/>
      </rPr>
      <t>)</t>
    </r>
    <phoneticPr fontId="3" type="noConversion"/>
  </si>
  <si>
    <r>
      <rPr>
        <sz val="14"/>
        <rFont val="新細明體"/>
        <family val="1"/>
        <charset val="136"/>
      </rPr>
      <t>中國香港體育協會暨奧林匹克委員會</t>
    </r>
    <r>
      <rPr>
        <sz val="14"/>
        <rFont val="Times New Roman"/>
        <family val="1"/>
      </rPr>
      <t xml:space="preserve"> - </t>
    </r>
    <r>
      <rPr>
        <sz val="14"/>
        <rFont val="新細明體"/>
        <family val="1"/>
        <charset val="136"/>
      </rPr>
      <t>奧運大樓管理有限公司</t>
    </r>
  </si>
  <si>
    <t>Sports Federation and Olympic Committee of Hong Kong, China - Management Company of Olympic House Limited</t>
    <phoneticPr fontId="3" type="noConversion"/>
  </si>
  <si>
    <r>
      <rPr>
        <sz val="14"/>
        <rFont val="新細明體"/>
        <family val="1"/>
        <charset val="136"/>
      </rPr>
      <t>奧運大樓</t>
    </r>
  </si>
  <si>
    <t>Olympic House</t>
  </si>
  <si>
    <r>
      <rPr>
        <sz val="14"/>
        <rFont val="新細明體"/>
        <family val="1"/>
        <charset val="136"/>
      </rPr>
      <t>運動家</t>
    </r>
  </si>
  <si>
    <t>SPORTSHOUSE</t>
  </si>
  <si>
    <r>
      <t>C.P.U. (</t>
    </r>
    <r>
      <rPr>
        <sz val="14"/>
        <rFont val="新細明體"/>
        <family val="1"/>
        <charset val="136"/>
      </rPr>
      <t>九龍旺角花園街</t>
    </r>
    <r>
      <rPr>
        <sz val="14"/>
        <rFont val="Times New Roman"/>
        <family val="1"/>
      </rPr>
      <t>35</t>
    </r>
    <r>
      <rPr>
        <sz val="14"/>
        <rFont val="新細明體"/>
        <family val="1"/>
        <charset val="136"/>
      </rPr>
      <t>號地舖</t>
    </r>
    <r>
      <rPr>
        <sz val="14"/>
        <rFont val="Times New Roman"/>
        <family val="1"/>
      </rPr>
      <t>)</t>
    </r>
  </si>
  <si>
    <t>C.P.U. (G/F, 35 Fa Yuen Street, Mongkok, Kowloon)</t>
  </si>
  <si>
    <r>
      <t>C.P.U. (</t>
    </r>
    <r>
      <rPr>
        <sz val="14"/>
        <rFont val="新細明體"/>
        <family val="1"/>
        <charset val="136"/>
      </rPr>
      <t>九龍旺角山東街</t>
    </r>
    <r>
      <rPr>
        <sz val="14"/>
        <rFont val="Times New Roman"/>
        <family val="1"/>
      </rPr>
      <t>59-65, 59A-63A</t>
    </r>
    <r>
      <rPr>
        <sz val="14"/>
        <rFont val="新細明體"/>
        <family val="1"/>
        <charset val="136"/>
      </rPr>
      <t>百祥大廈地下</t>
    </r>
    <r>
      <rPr>
        <sz val="14"/>
        <rFont val="Times New Roman"/>
        <family val="1"/>
      </rPr>
      <t>A4</t>
    </r>
    <r>
      <rPr>
        <sz val="14"/>
        <rFont val="新細明體"/>
        <family val="1"/>
        <charset val="136"/>
      </rPr>
      <t>號舖</t>
    </r>
    <r>
      <rPr>
        <sz val="14"/>
        <rFont val="Times New Roman"/>
        <family val="1"/>
      </rPr>
      <t>)</t>
    </r>
  </si>
  <si>
    <t>C.P.U. (Shop No. A4 on G/F Pak Cheung Building, Nos. 59-65, 59A-63A, Shan Tung Street, Mongkok, Kowloon)</t>
  </si>
  <si>
    <r>
      <rPr>
        <sz val="14"/>
        <rFont val="新細明體"/>
        <family val="1"/>
        <charset val="136"/>
      </rPr>
      <t>九龍旺角花園街</t>
    </r>
    <r>
      <rPr>
        <sz val="14"/>
        <rFont val="Times New Roman"/>
        <family val="1"/>
      </rPr>
      <t>61</t>
    </r>
    <r>
      <rPr>
        <sz val="14"/>
        <rFont val="新細明體"/>
        <family val="1"/>
        <charset val="136"/>
      </rPr>
      <t>號地舖</t>
    </r>
  </si>
  <si>
    <t>G/F, 61 Fa Yuen Street, Mongkok, Kowloon</t>
    <phoneticPr fontId="3" type="noConversion"/>
  </si>
  <si>
    <r>
      <rPr>
        <sz val="14"/>
        <rFont val="新細明體"/>
        <family val="1"/>
        <charset val="136"/>
      </rPr>
      <t>九龍旺角花園街</t>
    </r>
    <r>
      <rPr>
        <sz val="14"/>
        <rFont val="Times New Roman"/>
        <family val="1"/>
      </rPr>
      <t>63</t>
    </r>
    <r>
      <rPr>
        <sz val="14"/>
        <rFont val="新細明體"/>
        <family val="1"/>
        <charset val="136"/>
      </rPr>
      <t>號地舖</t>
    </r>
  </si>
  <si>
    <t>G/F, 63 Fa Yuen Street, Mongkok, Kowloon</t>
  </si>
  <si>
    <r>
      <rPr>
        <sz val="14"/>
        <rFont val="新細明體"/>
        <family val="1"/>
        <charset val="136"/>
      </rPr>
      <t>九龍旺角山東街</t>
    </r>
    <r>
      <rPr>
        <sz val="14"/>
        <rFont val="Times New Roman"/>
        <family val="1"/>
      </rPr>
      <t>59-65, 59A-63A</t>
    </r>
    <r>
      <rPr>
        <sz val="14"/>
        <rFont val="新細明體"/>
        <family val="1"/>
        <charset val="136"/>
      </rPr>
      <t>百祥大廈地下</t>
    </r>
    <r>
      <rPr>
        <sz val="14"/>
        <rFont val="Times New Roman"/>
        <family val="1"/>
      </rPr>
      <t>A6</t>
    </r>
    <r>
      <rPr>
        <sz val="14"/>
        <rFont val="新細明體"/>
        <family val="1"/>
        <charset val="136"/>
      </rPr>
      <t>號舖</t>
    </r>
  </si>
  <si>
    <t>Shop No. A6, G/F, Pak Cheung Building, Nos. 59-65, 59A-63A, Shan Tung Street, Mongkok, Kowloon</t>
  </si>
  <si>
    <r>
      <rPr>
        <sz val="14"/>
        <rFont val="新細明體"/>
        <family val="1"/>
        <charset val="136"/>
      </rPr>
      <t>潔麗乾洗</t>
    </r>
  </si>
  <si>
    <t>SPOTLESS LAUNDRY</t>
  </si>
  <si>
    <r>
      <rPr>
        <sz val="14"/>
        <rFont val="新細明體"/>
        <family val="1"/>
        <charset val="136"/>
      </rPr>
      <t>馬灣田寮新村</t>
    </r>
    <r>
      <rPr>
        <sz val="14"/>
        <rFont val="Times New Roman"/>
        <family val="1"/>
      </rPr>
      <t>333</t>
    </r>
    <r>
      <rPr>
        <sz val="14"/>
        <rFont val="新細明體"/>
        <family val="1"/>
        <charset val="136"/>
      </rPr>
      <t>號</t>
    </r>
  </si>
  <si>
    <r>
      <rPr>
        <sz val="14"/>
        <rFont val="新細明體"/>
        <family val="1"/>
        <charset val="136"/>
      </rPr>
      <t>聖安德烈堂</t>
    </r>
  </si>
  <si>
    <t>St Andrew's Church</t>
  </si>
  <si>
    <t>St Andrew's Church Life Centre</t>
  </si>
  <si>
    <r>
      <rPr>
        <sz val="14"/>
        <rFont val="新細明體"/>
        <family val="1"/>
        <charset val="136"/>
      </rPr>
      <t>聖保祿醫院</t>
    </r>
  </si>
  <si>
    <t>St. Paul's Hospital</t>
  </si>
  <si>
    <r>
      <rPr>
        <sz val="14"/>
        <rFont val="新細明體"/>
        <family val="1"/>
        <charset val="136"/>
      </rPr>
      <t>香港銅鑼灣東院道</t>
    </r>
    <r>
      <rPr>
        <sz val="14"/>
        <rFont val="Times New Roman"/>
        <family val="1"/>
      </rPr>
      <t>2</t>
    </r>
    <r>
      <rPr>
        <sz val="14"/>
        <rFont val="新細明體"/>
        <family val="1"/>
        <charset val="136"/>
      </rPr>
      <t>號</t>
    </r>
  </si>
  <si>
    <r>
      <rPr>
        <sz val="14"/>
        <rFont val="新細明體"/>
        <family val="1"/>
        <charset val="136"/>
      </rPr>
      <t>渣打銀行（香港）有限公司</t>
    </r>
  </si>
  <si>
    <t>Standard Chartered Bank (Hong Kong) Limited</t>
  </si>
  <si>
    <r>
      <t xml:space="preserve">68 </t>
    </r>
    <r>
      <rPr>
        <sz val="14"/>
        <rFont val="新細明體"/>
        <family val="1"/>
        <charset val="136"/>
      </rPr>
      <t>彌敦道分行</t>
    </r>
  </si>
  <si>
    <t>68 Nathan Road Branch</t>
  </si>
  <si>
    <r>
      <rPr>
        <sz val="14"/>
        <rFont val="新細明體"/>
        <family val="1"/>
        <charset val="136"/>
      </rPr>
      <t>交易廣場分行</t>
    </r>
  </si>
  <si>
    <t>Exchange Square Branch</t>
  </si>
  <si>
    <t>QRE Branch</t>
  </si>
  <si>
    <t>Waterloo Road</t>
  </si>
  <si>
    <r>
      <rPr>
        <sz val="14"/>
        <rFont val="新細明體"/>
        <family val="1"/>
        <charset val="136"/>
      </rPr>
      <t>湛昌實業有限公司</t>
    </r>
  </si>
  <si>
    <t>Star Faith Industries Ltd.</t>
  </si>
  <si>
    <r>
      <rPr>
        <sz val="14"/>
        <rFont val="新細明體"/>
        <family val="1"/>
        <charset val="136"/>
      </rPr>
      <t>帝家設計</t>
    </r>
  </si>
  <si>
    <t>décor collection</t>
    <phoneticPr fontId="3" type="noConversion"/>
  </si>
  <si>
    <t>Koinor</t>
  </si>
  <si>
    <r>
      <rPr>
        <sz val="14"/>
        <rFont val="新細明體"/>
        <family val="1"/>
        <charset val="136"/>
      </rPr>
      <t>星星物業有限公司</t>
    </r>
    <phoneticPr fontId="8" type="noConversion"/>
  </si>
  <si>
    <t>Star Property Management (H.K.) Limited</t>
    <phoneticPr fontId="8" type="noConversion"/>
  </si>
  <si>
    <r>
      <rPr>
        <sz val="14"/>
        <rFont val="新細明體"/>
        <family val="1"/>
        <charset val="136"/>
      </rPr>
      <t>虹方</t>
    </r>
    <phoneticPr fontId="3" type="noConversion"/>
  </si>
  <si>
    <t>The Rainbow</t>
    <phoneticPr fontId="3" type="noConversion"/>
  </si>
  <si>
    <r>
      <rPr>
        <sz val="14"/>
        <rFont val="新細明體"/>
        <family val="1"/>
        <charset val="136"/>
      </rPr>
      <t>星域軒</t>
    </r>
    <r>
      <rPr>
        <sz val="14"/>
        <rFont val="Times New Roman"/>
        <family val="1"/>
      </rPr>
      <t>(</t>
    </r>
    <r>
      <rPr>
        <sz val="14"/>
        <rFont val="新細明體"/>
        <family val="1"/>
        <charset val="136"/>
      </rPr>
      <t>管理</t>
    </r>
    <r>
      <rPr>
        <sz val="14"/>
        <rFont val="Times New Roman"/>
        <family val="1"/>
      </rPr>
      <t>)</t>
    </r>
    <r>
      <rPr>
        <sz val="14"/>
        <rFont val="新細明體"/>
        <family val="1"/>
        <charset val="136"/>
      </rPr>
      <t>有限公司</t>
    </r>
  </si>
  <si>
    <t>StarCrest (Management) Limited</t>
  </si>
  <si>
    <r>
      <rPr>
        <sz val="14"/>
        <rFont val="新細明體"/>
        <family val="1"/>
        <charset val="136"/>
      </rPr>
      <t>星域軒</t>
    </r>
    <r>
      <rPr>
        <sz val="14"/>
        <rFont val="Times New Roman"/>
        <family val="1"/>
      </rPr>
      <t/>
    </r>
    <phoneticPr fontId="3" type="noConversion"/>
  </si>
  <si>
    <t>StarCrest</t>
    <phoneticPr fontId="3" type="noConversion"/>
  </si>
  <si>
    <r>
      <rPr>
        <sz val="14"/>
        <rFont val="新細明體"/>
        <family val="1"/>
        <charset val="136"/>
      </rPr>
      <t>步步高投資有限公司</t>
    </r>
  </si>
  <si>
    <t>Step Action Investment Limited</t>
  </si>
  <si>
    <r>
      <rPr>
        <sz val="14"/>
        <rFont val="新細明體"/>
        <family val="1"/>
        <charset val="136"/>
      </rPr>
      <t>麵包達人</t>
    </r>
    <r>
      <rPr>
        <sz val="14"/>
        <rFont val="Times New Roman"/>
        <family val="1"/>
      </rPr>
      <t xml:space="preserve"> (</t>
    </r>
    <r>
      <rPr>
        <sz val="14"/>
        <rFont val="新細明體"/>
        <family val="1"/>
        <charset val="136"/>
      </rPr>
      <t>荃灣沙咀道</t>
    </r>
    <r>
      <rPr>
        <sz val="14"/>
        <rFont val="Times New Roman"/>
        <family val="1"/>
      </rPr>
      <t>211</t>
    </r>
    <r>
      <rPr>
        <sz val="14"/>
        <rFont val="新細明體"/>
        <family val="1"/>
        <charset val="136"/>
      </rPr>
      <t>號地下</t>
    </r>
    <r>
      <rPr>
        <sz val="14"/>
        <rFont val="Times New Roman"/>
        <family val="1"/>
      </rPr>
      <t>)</t>
    </r>
  </si>
  <si>
    <t>Studio City Holdings Ltd</t>
  </si>
  <si>
    <r>
      <rPr>
        <sz val="14"/>
        <rFont val="新細明體"/>
        <family val="1"/>
        <charset val="136"/>
      </rPr>
      <t>十字冰室</t>
    </r>
    <r>
      <rPr>
        <sz val="14"/>
        <rFont val="Times New Roman"/>
        <family val="1"/>
      </rPr>
      <t xml:space="preserve"> (</t>
    </r>
    <r>
      <rPr>
        <sz val="14"/>
        <rFont val="新細明體"/>
        <family val="1"/>
        <charset val="136"/>
      </rPr>
      <t>西環西營盤高街</t>
    </r>
    <r>
      <rPr>
        <sz val="14"/>
        <rFont val="Times New Roman"/>
        <family val="1"/>
      </rPr>
      <t>48-78</t>
    </r>
    <r>
      <rPr>
        <sz val="14"/>
        <rFont val="新細明體"/>
        <family val="1"/>
        <charset val="136"/>
      </rPr>
      <t>號恆陞大樓地下</t>
    </r>
    <r>
      <rPr>
        <sz val="14"/>
        <rFont val="Times New Roman"/>
        <family val="1"/>
      </rPr>
      <t>23</t>
    </r>
    <r>
      <rPr>
        <sz val="14"/>
        <rFont val="新細明體"/>
        <family val="1"/>
        <charset val="136"/>
      </rPr>
      <t>號鋪</t>
    </r>
    <r>
      <rPr>
        <sz val="14"/>
        <rFont val="Times New Roman"/>
        <family val="1"/>
      </rPr>
      <t>)</t>
    </r>
    <phoneticPr fontId="3" type="noConversion"/>
  </si>
  <si>
    <t>Cross Café (Shop 12, G/F, Hang Sing Mansion 48-78 High Street, Sai Ying Pun)</t>
    <phoneticPr fontId="3" type="noConversion"/>
  </si>
  <si>
    <r>
      <rPr>
        <sz val="14"/>
        <rFont val="新細明體"/>
        <family val="1"/>
        <charset val="136"/>
      </rPr>
      <t>成功地產代理</t>
    </r>
  </si>
  <si>
    <t>Success property Agency</t>
  </si>
  <si>
    <r>
      <rPr>
        <sz val="14"/>
        <rFont val="新細明體"/>
        <family val="1"/>
        <charset val="136"/>
      </rPr>
      <t>香港筲箕灣東大街</t>
    </r>
    <r>
      <rPr>
        <sz val="14"/>
        <rFont val="Times New Roman"/>
        <family val="1"/>
      </rPr>
      <t>76A1</t>
    </r>
    <r>
      <rPr>
        <sz val="14"/>
        <rFont val="新細明體"/>
        <family val="1"/>
        <charset val="136"/>
      </rPr>
      <t>地下</t>
    </r>
  </si>
  <si>
    <t>G/F, 76A1 Shau Ki Wan Main Street East, Shau Ki Wan, Hong Kong</t>
  </si>
  <si>
    <r>
      <rPr>
        <sz val="14"/>
        <rFont val="新細明體"/>
        <family val="1"/>
        <charset val="136"/>
      </rPr>
      <t>新順興潮汕滷味專門店</t>
    </r>
  </si>
  <si>
    <t>Sun Shun Hing Chiushan Salty Food Shop</t>
  </si>
  <si>
    <r>
      <rPr>
        <sz val="14"/>
        <rFont val="新細明體"/>
        <family val="1"/>
        <charset val="136"/>
      </rPr>
      <t>新界元朗又新街元新大廈</t>
    </r>
    <r>
      <rPr>
        <sz val="14"/>
        <rFont val="Times New Roman"/>
        <family val="1"/>
      </rPr>
      <t>9</t>
    </r>
    <r>
      <rPr>
        <sz val="14"/>
        <rFont val="新細明體"/>
        <family val="1"/>
        <charset val="136"/>
      </rPr>
      <t>號地舖</t>
    </r>
  </si>
  <si>
    <t>Shop 9, G/F Yuen San Building, Yau San Street, Yuen Long, N.T.</t>
  </si>
  <si>
    <r>
      <rPr>
        <sz val="14"/>
        <rFont val="新細明體"/>
        <family val="1"/>
        <charset val="136"/>
      </rPr>
      <t>晴苑泰國菜</t>
    </r>
  </si>
  <si>
    <t>Sunny Thai Restaurant</t>
  </si>
  <si>
    <r>
      <rPr>
        <sz val="14"/>
        <rFont val="新細明體"/>
        <family val="1"/>
        <charset val="136"/>
      </rPr>
      <t>大角咀埃華街</t>
    </r>
    <r>
      <rPr>
        <sz val="14"/>
        <rFont val="Times New Roman"/>
        <family val="1"/>
      </rPr>
      <t>91-93</t>
    </r>
    <r>
      <rPr>
        <sz val="14"/>
        <rFont val="新細明體"/>
        <family val="1"/>
        <charset val="136"/>
      </rPr>
      <t>號地鋪</t>
    </r>
  </si>
  <si>
    <t>G/F, 91-93 Ivy Street, Tai Kok Tsui</t>
  </si>
  <si>
    <r>
      <rPr>
        <sz val="14"/>
        <rFont val="新細明體"/>
        <family val="1"/>
        <charset val="136"/>
      </rPr>
      <t>一粥麵</t>
    </r>
    <r>
      <rPr>
        <sz val="14"/>
        <rFont val="Times New Roman"/>
        <family val="1"/>
      </rPr>
      <t>(</t>
    </r>
    <r>
      <rPr>
        <sz val="14"/>
        <rFont val="新細明體"/>
        <family val="1"/>
        <charset val="136"/>
      </rPr>
      <t>新界沙田銀城街</t>
    </r>
    <r>
      <rPr>
        <sz val="14"/>
        <rFont val="Times New Roman"/>
        <family val="1"/>
      </rPr>
      <t>2</t>
    </r>
    <r>
      <rPr>
        <sz val="14"/>
        <rFont val="新細明體"/>
        <family val="1"/>
        <charset val="136"/>
      </rPr>
      <t>號沙田第一城置富第一城．樂薈地下</t>
    </r>
    <r>
      <rPr>
        <sz val="14"/>
        <rFont val="Times New Roman"/>
        <family val="1"/>
      </rPr>
      <t>G129</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</si>
  <si>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新界沙田銀城街</t>
    </r>
    <r>
      <rPr>
        <sz val="14"/>
        <rFont val="Times New Roman"/>
        <family val="1"/>
      </rPr>
      <t>2</t>
    </r>
    <r>
      <rPr>
        <sz val="14"/>
        <rFont val="新細明體"/>
        <family val="1"/>
        <charset val="136"/>
      </rPr>
      <t>號沙田第一城置富第一城．樂薈地下</t>
    </r>
    <r>
      <rPr>
        <sz val="14"/>
        <rFont val="Times New Roman"/>
        <family val="1"/>
      </rPr>
      <t>G129</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</si>
  <si>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t>
    </r>
    <r>
      <rPr>
        <sz val="14"/>
        <rFont val="新細明體"/>
        <family val="1"/>
        <charset val="136"/>
      </rPr>
      <t>香港利東邨道</t>
    </r>
    <r>
      <rPr>
        <sz val="14"/>
        <rFont val="Times New Roman"/>
        <family val="1"/>
      </rPr>
      <t>5</t>
    </r>
    <r>
      <rPr>
        <sz val="14"/>
        <rFont val="新細明體"/>
        <family val="1"/>
        <charset val="136"/>
      </rPr>
      <t>號利東邨利東商場二期地下</t>
    </r>
    <r>
      <rPr>
        <sz val="14"/>
        <rFont val="Times New Roman"/>
        <family val="1"/>
      </rPr>
      <t>206, 207, 208, 209</t>
    </r>
    <r>
      <rPr>
        <sz val="14"/>
        <rFont val="新細明體"/>
        <family val="1"/>
        <charset val="136"/>
      </rPr>
      <t>及</t>
    </r>
    <r>
      <rPr>
        <sz val="14"/>
        <rFont val="Times New Roman"/>
        <family val="1"/>
      </rPr>
      <t>210</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</si>
  <si>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香港利東邨道</t>
    </r>
    <r>
      <rPr>
        <sz val="14"/>
        <rFont val="Times New Roman"/>
        <family val="1"/>
      </rPr>
      <t>5</t>
    </r>
    <r>
      <rPr>
        <sz val="14"/>
        <rFont val="新細明體"/>
        <family val="1"/>
        <charset val="136"/>
      </rPr>
      <t>號利東邨利東商場二期地下</t>
    </r>
    <r>
      <rPr>
        <sz val="14"/>
        <rFont val="Times New Roman"/>
        <family val="1"/>
      </rPr>
      <t>206, 207, 208, 209</t>
    </r>
    <r>
      <rPr>
        <sz val="14"/>
        <rFont val="新細明體"/>
        <family val="1"/>
        <charset val="136"/>
      </rPr>
      <t>及</t>
    </r>
    <r>
      <rPr>
        <sz val="14"/>
        <rFont val="Times New Roman"/>
        <family val="1"/>
      </rPr>
      <t>210</t>
    </r>
    <r>
      <rPr>
        <sz val="14"/>
        <rFont val="新細明體"/>
        <family val="1"/>
        <charset val="136"/>
      </rPr>
      <t>號舖</t>
    </r>
    <r>
      <rPr>
        <sz val="14"/>
        <rFont val="Times New Roman"/>
        <family val="1"/>
      </rPr>
      <t>)</t>
    </r>
    <phoneticPr fontId="3" type="noConversion"/>
  </si>
  <si>
    <r>
      <rPr>
        <sz val="14"/>
        <rFont val="新細明體"/>
        <family val="1"/>
        <charset val="136"/>
      </rPr>
      <t>超卓管理服務有限公司</t>
    </r>
  </si>
  <si>
    <t>Supreme Management Services Limited</t>
  </si>
  <si>
    <r>
      <rPr>
        <sz val="14"/>
        <rFont val="新細明體"/>
        <family val="1"/>
        <charset val="136"/>
      </rPr>
      <t>何文田山</t>
    </r>
    <r>
      <rPr>
        <sz val="14"/>
        <rFont val="Times New Roman"/>
        <family val="1"/>
      </rPr>
      <t>1</t>
    </r>
    <r>
      <rPr>
        <sz val="14"/>
        <rFont val="新細明體"/>
        <family val="1"/>
        <charset val="136"/>
      </rPr>
      <t>號</t>
    </r>
  </si>
  <si>
    <t>No.1 Homantin Hill</t>
  </si>
  <si>
    <r>
      <rPr>
        <sz val="14"/>
        <rFont val="新細明體"/>
        <family val="1"/>
        <charset val="136"/>
      </rPr>
      <t>爾巒</t>
    </r>
  </si>
  <si>
    <t>Riva</t>
  </si>
  <si>
    <r>
      <rPr>
        <sz val="14"/>
        <rFont val="新細明體"/>
        <family val="1"/>
        <charset val="136"/>
      </rPr>
      <t>禮頓山</t>
    </r>
  </si>
  <si>
    <t>The Leighton Hill</t>
  </si>
  <si>
    <r>
      <rPr>
        <sz val="14"/>
        <rFont val="新細明體"/>
        <family val="1"/>
        <charset val="136"/>
      </rPr>
      <t>天鑄</t>
    </r>
    <phoneticPr fontId="8" type="noConversion"/>
  </si>
  <si>
    <t>Ultima</t>
    <phoneticPr fontId="8" type="noConversion"/>
  </si>
  <si>
    <r>
      <rPr>
        <sz val="14"/>
        <rFont val="新細明體"/>
        <family val="1"/>
        <charset val="136"/>
      </rPr>
      <t>想甜嚐甜</t>
    </r>
  </si>
  <si>
    <t>Sweet Dreamer Dessert</t>
  </si>
  <si>
    <r>
      <rPr>
        <sz val="14"/>
        <rFont val="新細明體"/>
        <family val="1"/>
        <charset val="136"/>
      </rPr>
      <t>黃大仙蒲崗村道</t>
    </r>
    <r>
      <rPr>
        <sz val="14"/>
        <rFont val="Times New Roman"/>
        <family val="1"/>
      </rPr>
      <t>73</t>
    </r>
    <r>
      <rPr>
        <sz val="14"/>
        <rFont val="新細明體"/>
        <family val="1"/>
        <charset val="136"/>
      </rPr>
      <t>號地下</t>
    </r>
  </si>
  <si>
    <t>G/F, No 73 Po Keng Village Road, Wong Tai Sin</t>
  </si>
  <si>
    <r>
      <rPr>
        <sz val="14"/>
        <rFont val="新細明體"/>
        <family val="1"/>
        <charset val="136"/>
      </rPr>
      <t>太古地產有限公司</t>
    </r>
  </si>
  <si>
    <t>Swire Properties Ltd.</t>
  </si>
  <si>
    <r>
      <rPr>
        <sz val="14"/>
        <rFont val="新細明體"/>
        <family val="1"/>
        <charset val="136"/>
      </rPr>
      <t>康橋大廈</t>
    </r>
  </si>
  <si>
    <t xml:space="preserve">Cambridge House </t>
  </si>
  <si>
    <r>
      <rPr>
        <sz val="14"/>
        <rFont val="新細明體"/>
        <family val="1"/>
        <charset val="136"/>
      </rPr>
      <t>東薈城名店倉</t>
    </r>
  </si>
  <si>
    <t>Citygate Outlet</t>
  </si>
  <si>
    <r>
      <rPr>
        <sz val="14"/>
        <rFont val="新細明體"/>
        <family val="1"/>
        <charset val="136"/>
      </rPr>
      <t>太古城中心</t>
    </r>
  </si>
  <si>
    <t>Cityplaza Mall</t>
  </si>
  <si>
    <r>
      <rPr>
        <sz val="14"/>
        <rFont val="新細明體"/>
        <family val="1"/>
        <charset val="136"/>
      </rPr>
      <t>多盛大廈</t>
    </r>
  </si>
  <si>
    <t>Dorset House</t>
  </si>
  <si>
    <r>
      <rPr>
        <sz val="14"/>
        <rFont val="新細明體"/>
        <family val="1"/>
        <charset val="136"/>
      </rPr>
      <t>林肯大廈</t>
    </r>
  </si>
  <si>
    <t xml:space="preserve">Lincoln House </t>
  </si>
  <si>
    <r>
      <rPr>
        <sz val="14"/>
        <rFont val="新細明體"/>
        <family val="1"/>
        <charset val="136"/>
      </rPr>
      <t>港島東中心</t>
    </r>
  </si>
  <si>
    <t>One island east</t>
  </si>
  <si>
    <t>Swire Properties Ltd.</t>
    <phoneticPr fontId="3" type="noConversion"/>
  </si>
  <si>
    <r>
      <rPr>
        <sz val="14"/>
        <rFont val="新細明體"/>
        <family val="1"/>
        <charset val="136"/>
      </rPr>
      <t>太古廣場三座</t>
    </r>
  </si>
  <si>
    <t>One Pacific Place</t>
  </si>
  <si>
    <r>
      <rPr>
        <sz val="14"/>
        <rFont val="新細明體"/>
        <family val="1"/>
        <charset val="136"/>
      </rPr>
      <t>太古坊一座</t>
    </r>
    <phoneticPr fontId="3" type="noConversion"/>
  </si>
  <si>
    <t>One Taikoo Place</t>
    <phoneticPr fontId="3" type="noConversion"/>
  </si>
  <si>
    <r>
      <rPr>
        <sz val="14"/>
        <rFont val="新細明體"/>
        <family val="1"/>
        <charset val="136"/>
      </rPr>
      <t>濠豐大廈</t>
    </r>
  </si>
  <si>
    <t>Oxford House</t>
  </si>
  <si>
    <r>
      <rPr>
        <sz val="14"/>
        <rFont val="新細明體"/>
        <family val="1"/>
        <charset val="136"/>
      </rPr>
      <t>太古廣場</t>
    </r>
  </si>
  <si>
    <t>Pacific Place Mall</t>
  </si>
  <si>
    <r>
      <rPr>
        <sz val="14"/>
        <rFont val="新細明體"/>
        <family val="1"/>
        <charset val="136"/>
      </rPr>
      <t>太古廣場三座</t>
    </r>
    <phoneticPr fontId="3" type="noConversion"/>
  </si>
  <si>
    <t>Three Pacific Place</t>
  </si>
  <si>
    <r>
      <rPr>
        <sz val="14"/>
        <rFont val="新細明體"/>
        <family val="1"/>
        <charset val="136"/>
      </rPr>
      <t>太古廣場二座</t>
    </r>
  </si>
  <si>
    <t>Two Pacific Place</t>
  </si>
  <si>
    <r>
      <rPr>
        <sz val="14"/>
        <rFont val="新細明體"/>
        <family val="1"/>
        <charset val="136"/>
      </rPr>
      <t>瑞士㗎啡室</t>
    </r>
  </si>
  <si>
    <t>Swiss Café</t>
  </si>
  <si>
    <r>
      <rPr>
        <sz val="14"/>
        <rFont val="新細明體"/>
        <family val="1"/>
        <charset val="136"/>
      </rPr>
      <t>將軍澳明德邨明德商場地下</t>
    </r>
    <r>
      <rPr>
        <sz val="14"/>
        <rFont val="Times New Roman"/>
        <family val="1"/>
      </rPr>
      <t>14B</t>
    </r>
    <r>
      <rPr>
        <sz val="14"/>
        <rFont val="新細明體"/>
        <family val="1"/>
        <charset val="136"/>
      </rPr>
      <t>鋪</t>
    </r>
  </si>
  <si>
    <r>
      <rPr>
        <sz val="14"/>
        <rFont val="新細明體"/>
        <family val="1"/>
        <charset val="136"/>
      </rPr>
      <t>灣仔灣仔道</t>
    </r>
    <r>
      <rPr>
        <sz val="14"/>
        <rFont val="Times New Roman"/>
        <family val="1"/>
      </rPr>
      <t>128-150</t>
    </r>
    <r>
      <rPr>
        <sz val="14"/>
        <rFont val="新細明體"/>
        <family val="1"/>
        <charset val="136"/>
      </rPr>
      <t>號明豐大廈</t>
    </r>
    <r>
      <rPr>
        <sz val="14"/>
        <rFont val="Times New Roman"/>
        <family val="1"/>
      </rPr>
      <t>1</t>
    </r>
    <r>
      <rPr>
        <sz val="14"/>
        <rFont val="新細明體"/>
        <family val="1"/>
        <charset val="136"/>
      </rPr>
      <t>樓</t>
    </r>
    <r>
      <rPr>
        <sz val="14"/>
        <rFont val="Times New Roman"/>
        <family val="1"/>
      </rPr>
      <t>B</t>
    </r>
  </si>
  <si>
    <r>
      <rPr>
        <sz val="14"/>
        <rFont val="新細明體"/>
        <family val="1"/>
        <charset val="136"/>
      </rPr>
      <t>新蒲崗雙喜街雙喜工業大廈地下</t>
    </r>
  </si>
  <si>
    <r>
      <rPr>
        <sz val="14"/>
        <rFont val="新細明體"/>
        <family val="1"/>
        <charset val="136"/>
      </rPr>
      <t>葵興葵昌路</t>
    </r>
    <r>
      <rPr>
        <sz val="14"/>
        <rFont val="Times New Roman"/>
        <family val="1"/>
      </rPr>
      <t>9-15</t>
    </r>
    <r>
      <rPr>
        <sz val="14"/>
        <rFont val="新細明體"/>
        <family val="1"/>
        <charset val="136"/>
      </rPr>
      <t>號貴豐工業大廈地下</t>
    </r>
    <r>
      <rPr>
        <sz val="14"/>
        <rFont val="Times New Roman"/>
        <family val="1"/>
      </rPr>
      <t>A</t>
    </r>
  </si>
  <si>
    <r>
      <rPr>
        <sz val="14"/>
        <rFont val="新細明體"/>
        <family val="1"/>
        <charset val="136"/>
      </rPr>
      <t>中環利源西街</t>
    </r>
    <r>
      <rPr>
        <sz val="14"/>
        <rFont val="Times New Roman"/>
        <family val="1"/>
      </rPr>
      <t>12</t>
    </r>
    <r>
      <rPr>
        <sz val="14"/>
        <rFont val="新細明體"/>
        <family val="1"/>
        <charset val="136"/>
      </rPr>
      <t>號地下</t>
    </r>
  </si>
  <si>
    <r>
      <rPr>
        <sz val="14"/>
        <rFont val="新細明體"/>
        <family val="1"/>
        <charset val="136"/>
      </rPr>
      <t>樂富樂富廣場</t>
    </r>
    <r>
      <rPr>
        <sz val="14"/>
        <rFont val="Times New Roman"/>
        <family val="1"/>
      </rPr>
      <t>1119-1120</t>
    </r>
    <r>
      <rPr>
        <sz val="14"/>
        <rFont val="新細明體"/>
        <family val="1"/>
        <charset val="136"/>
      </rPr>
      <t>號鋪</t>
    </r>
  </si>
  <si>
    <r>
      <rPr>
        <sz val="14"/>
        <rFont val="新細明體"/>
        <family val="1"/>
        <charset val="136"/>
      </rPr>
      <t>昇捷管理服務有限公司</t>
    </r>
    <phoneticPr fontId="8" type="noConversion"/>
  </si>
  <si>
    <t>Synergis Management Services Limited</t>
    <phoneticPr fontId="8" type="noConversion"/>
  </si>
  <si>
    <r>
      <rPr>
        <sz val="14"/>
        <rFont val="新細明體"/>
        <family val="1"/>
        <charset val="136"/>
      </rPr>
      <t>翠巒</t>
    </r>
    <phoneticPr fontId="8" type="noConversion"/>
  </si>
  <si>
    <t>Green Crest</t>
    <phoneticPr fontId="8" type="noConversion"/>
  </si>
  <si>
    <r>
      <rPr>
        <sz val="14"/>
        <rFont val="新細明體"/>
        <family val="1"/>
        <charset val="136"/>
      </rPr>
      <t>太興飲食集團</t>
    </r>
  </si>
  <si>
    <t>Tai Hing Catering Group</t>
  </si>
  <si>
    <r>
      <rPr>
        <sz val="14"/>
        <rFont val="新細明體"/>
        <family val="1"/>
        <charset val="136"/>
      </rPr>
      <t>佐敦白加士街</t>
    </r>
    <r>
      <rPr>
        <sz val="14"/>
        <rFont val="Times New Roman"/>
        <family val="1"/>
      </rPr>
      <t xml:space="preserve">66 </t>
    </r>
    <r>
      <rPr>
        <sz val="14"/>
        <rFont val="新細明體"/>
        <family val="1"/>
        <charset val="136"/>
      </rPr>
      <t>號地舖</t>
    </r>
  </si>
  <si>
    <t>G/F, 66 Parkes Street, Jorden</t>
  </si>
  <si>
    <r>
      <rPr>
        <sz val="14"/>
        <rFont val="新細明體"/>
        <family val="1"/>
        <charset val="136"/>
      </rPr>
      <t>麗城花園</t>
    </r>
    <r>
      <rPr>
        <sz val="14"/>
        <rFont val="Times New Roman"/>
        <family val="1"/>
      </rPr>
      <t>1</t>
    </r>
    <r>
      <rPr>
        <sz val="14"/>
        <rFont val="新細明體"/>
        <family val="1"/>
        <charset val="136"/>
      </rPr>
      <t>期麗城廣場地下</t>
    </r>
    <r>
      <rPr>
        <sz val="14"/>
        <rFont val="Times New Roman"/>
        <family val="1"/>
      </rPr>
      <t>1</t>
    </r>
    <r>
      <rPr>
        <sz val="14"/>
        <rFont val="新細明體"/>
        <family val="1"/>
        <charset val="136"/>
      </rPr>
      <t>號舖</t>
    </r>
  </si>
  <si>
    <t>Shop 1, G/F, Belvedere Square of Belvedere Garden Phase 1,Tsuen Wan</t>
  </si>
  <si>
    <r>
      <rPr>
        <sz val="14"/>
        <rFont val="新細明體"/>
        <family val="1"/>
        <charset val="136"/>
      </rPr>
      <t>九龍旺角西海庭道</t>
    </r>
    <r>
      <rPr>
        <sz val="14"/>
        <rFont val="Times New Roman"/>
        <family val="1"/>
      </rPr>
      <t>16</t>
    </r>
    <r>
      <rPr>
        <sz val="14"/>
        <rFont val="新細明體"/>
        <family val="1"/>
        <charset val="136"/>
      </rPr>
      <t>號富榮花園二期地下</t>
    </r>
    <r>
      <rPr>
        <sz val="14"/>
        <rFont val="Times New Roman"/>
        <family val="1"/>
      </rPr>
      <t>28-31</t>
    </r>
    <r>
      <rPr>
        <sz val="14"/>
        <rFont val="新細明體"/>
        <family val="1"/>
        <charset val="136"/>
      </rPr>
      <t>號舖</t>
    </r>
  </si>
  <si>
    <t>Shop 28-31, G/F, Site 2, Charming Garden, Hoi Wing Road, Mongkok West</t>
  </si>
  <si>
    <r>
      <rPr>
        <sz val="14"/>
        <rFont val="新細明體"/>
        <family val="1"/>
        <charset val="136"/>
      </rPr>
      <t>筲箕灣寶文街</t>
    </r>
    <r>
      <rPr>
        <sz val="14"/>
        <rFont val="Times New Roman"/>
        <family val="1"/>
      </rPr>
      <t>1</t>
    </r>
    <r>
      <rPr>
        <sz val="14"/>
        <rFont val="新細明體"/>
        <family val="1"/>
        <charset val="136"/>
      </rPr>
      <t>號峻峰花園地下</t>
    </r>
    <r>
      <rPr>
        <sz val="14"/>
        <rFont val="Times New Roman"/>
        <family val="1"/>
      </rPr>
      <t>3</t>
    </r>
    <r>
      <rPr>
        <sz val="14"/>
        <rFont val="新細明體"/>
        <family val="1"/>
        <charset val="136"/>
      </rPr>
      <t>號舖及</t>
    </r>
    <r>
      <rPr>
        <sz val="14"/>
        <rFont val="Times New Roman"/>
        <family val="1"/>
      </rPr>
      <t>5</t>
    </r>
    <r>
      <rPr>
        <sz val="14"/>
        <rFont val="新細明體"/>
        <family val="1"/>
        <charset val="136"/>
      </rPr>
      <t>號舖</t>
    </r>
    <r>
      <rPr>
        <sz val="14"/>
        <rFont val="Times New Roman"/>
        <family val="1"/>
      </rPr>
      <t xml:space="preserve"> (</t>
    </r>
    <r>
      <rPr>
        <sz val="14"/>
        <rFont val="新細明體"/>
        <family val="1"/>
        <charset val="136"/>
      </rPr>
      <t>部份</t>
    </r>
    <r>
      <rPr>
        <sz val="14"/>
        <rFont val="Times New Roman"/>
        <family val="1"/>
      </rPr>
      <t>)</t>
    </r>
  </si>
  <si>
    <t>Shop 3B&amp;5 (PTN), G/F, Perfect Mount Garden, 1 Po Man Street, Shau Kei Wan</t>
  </si>
  <si>
    <r>
      <rPr>
        <sz val="14"/>
        <rFont val="新細明體"/>
        <family val="1"/>
        <charset val="136"/>
      </rPr>
      <t>中環租庇利街</t>
    </r>
    <r>
      <rPr>
        <sz val="14"/>
        <rFont val="Times New Roman"/>
        <family val="1"/>
      </rPr>
      <t>12-13</t>
    </r>
    <r>
      <rPr>
        <sz val="14"/>
        <rFont val="新細明體"/>
        <family val="1"/>
        <charset val="136"/>
      </rPr>
      <t>號萬安商業大廈地下</t>
    </r>
    <r>
      <rPr>
        <sz val="14"/>
        <rFont val="Times New Roman"/>
        <family val="1"/>
      </rPr>
      <t>A</t>
    </r>
    <r>
      <rPr>
        <sz val="14"/>
        <rFont val="新細明體"/>
        <family val="1"/>
        <charset val="136"/>
      </rPr>
      <t>和</t>
    </r>
    <r>
      <rPr>
        <sz val="14"/>
        <rFont val="Times New Roman"/>
        <family val="1"/>
      </rPr>
      <t>B</t>
    </r>
    <r>
      <rPr>
        <sz val="14"/>
        <rFont val="新細明體"/>
        <family val="1"/>
        <charset val="136"/>
      </rPr>
      <t>舖及閣樓</t>
    </r>
  </si>
  <si>
    <t>Shop A &amp; B, G/F, &amp;Cockloft, Man On Commercial Building, Nos.12-13 Jubliee Street, Central</t>
  </si>
  <si>
    <r>
      <rPr>
        <sz val="14"/>
        <rFont val="新細明體"/>
        <family val="1"/>
        <charset val="136"/>
      </rPr>
      <t>荃灣眾安街</t>
    </r>
    <r>
      <rPr>
        <sz val="14"/>
        <rFont val="Times New Roman"/>
        <family val="1"/>
      </rPr>
      <t>13-19</t>
    </r>
    <r>
      <rPr>
        <sz val="14"/>
        <rFont val="新細明體"/>
        <family val="1"/>
        <charset val="136"/>
      </rPr>
      <t>號及兆和街</t>
    </r>
    <r>
      <rPr>
        <sz val="14"/>
        <rFont val="Times New Roman"/>
        <family val="1"/>
      </rPr>
      <t>38</t>
    </r>
    <r>
      <rPr>
        <sz val="14"/>
        <rFont val="新細明體"/>
        <family val="1"/>
        <charset val="136"/>
      </rPr>
      <t>至</t>
    </r>
    <r>
      <rPr>
        <sz val="14"/>
        <rFont val="Times New Roman"/>
        <family val="1"/>
      </rPr>
      <t>40</t>
    </r>
    <r>
      <rPr>
        <sz val="14"/>
        <rFont val="新細明體"/>
        <family val="1"/>
        <charset val="136"/>
      </rPr>
      <t>號瑞生樓地下</t>
    </r>
    <r>
      <rPr>
        <sz val="14"/>
        <rFont val="Times New Roman"/>
        <family val="1"/>
      </rPr>
      <t>A</t>
    </r>
    <r>
      <rPr>
        <sz val="14"/>
        <rFont val="新細明體"/>
        <family val="1"/>
        <charset val="136"/>
      </rPr>
      <t>舖</t>
    </r>
  </si>
  <si>
    <t>Shop A, G/F, Shui Sang Building, 13-19 Chung On Street &amp;38-40 Shui Wo Street, Tsuen Wan</t>
  </si>
  <si>
    <r>
      <rPr>
        <sz val="14"/>
        <rFont val="新細明體"/>
        <family val="1"/>
        <charset val="136"/>
      </rPr>
      <t>香港鰂魚涌華蘭路</t>
    </r>
    <r>
      <rPr>
        <sz val="14"/>
        <rFont val="Times New Roman"/>
        <family val="1"/>
      </rPr>
      <t>1</t>
    </r>
    <r>
      <rPr>
        <sz val="14"/>
        <rFont val="新細明體"/>
        <family val="1"/>
        <charset val="136"/>
      </rPr>
      <t>號地下</t>
    </r>
    <r>
      <rPr>
        <sz val="14"/>
        <rFont val="Times New Roman"/>
        <family val="1"/>
      </rPr>
      <t xml:space="preserve">B </t>
    </r>
    <r>
      <rPr>
        <sz val="14"/>
        <rFont val="新細明體"/>
        <family val="1"/>
        <charset val="136"/>
      </rPr>
      <t>及</t>
    </r>
    <r>
      <rPr>
        <sz val="14"/>
        <rFont val="Times New Roman"/>
        <family val="1"/>
      </rPr>
      <t xml:space="preserve">C </t>
    </r>
    <r>
      <rPr>
        <sz val="14"/>
        <rFont val="新細明體"/>
        <family val="1"/>
        <charset val="136"/>
      </rPr>
      <t>號舖</t>
    </r>
  </si>
  <si>
    <t>Shop B &amp; C, G/F, 1 Westlands Road, Quarry Bay</t>
  </si>
  <si>
    <r>
      <rPr>
        <sz val="14"/>
        <rFont val="新細明體"/>
        <family val="1"/>
        <charset val="136"/>
      </rPr>
      <t>荔枝角寶倫街</t>
    </r>
    <r>
      <rPr>
        <sz val="14"/>
        <rFont val="Times New Roman"/>
        <family val="1"/>
      </rPr>
      <t>9</t>
    </r>
    <r>
      <rPr>
        <sz val="14"/>
        <rFont val="新細明體"/>
        <family val="1"/>
        <charset val="136"/>
      </rPr>
      <t>號地下</t>
    </r>
    <r>
      <rPr>
        <sz val="14"/>
        <rFont val="Times New Roman"/>
        <family val="1"/>
      </rPr>
      <t>c</t>
    </r>
    <r>
      <rPr>
        <sz val="14"/>
        <rFont val="新細明體"/>
        <family val="1"/>
        <charset val="136"/>
      </rPr>
      <t>及</t>
    </r>
    <r>
      <rPr>
        <sz val="14"/>
        <rFont val="Times New Roman"/>
        <family val="1"/>
      </rPr>
      <t>d</t>
    </r>
    <r>
      <rPr>
        <sz val="14"/>
        <rFont val="新細明體"/>
        <family val="1"/>
        <charset val="136"/>
      </rPr>
      <t>舖</t>
    </r>
  </si>
  <si>
    <t>Shop C&amp; D, G/F, 9 Po Lun Street, Lai Chi Kok,</t>
  </si>
  <si>
    <r>
      <rPr>
        <sz val="14"/>
        <rFont val="新細明體"/>
        <family val="1"/>
        <charset val="136"/>
      </rPr>
      <t>柴灣盛泰道</t>
    </r>
    <r>
      <rPr>
        <sz val="14"/>
        <rFont val="Times New Roman"/>
        <family val="1"/>
      </rPr>
      <t>100</t>
    </r>
    <r>
      <rPr>
        <sz val="14"/>
        <rFont val="新細明體"/>
        <family val="1"/>
        <charset val="136"/>
      </rPr>
      <t>號杏花村杏花新城地下</t>
    </r>
    <r>
      <rPr>
        <sz val="14"/>
        <rFont val="Times New Roman"/>
        <family val="1"/>
      </rPr>
      <t>37</t>
    </r>
    <r>
      <rPr>
        <sz val="14"/>
        <rFont val="新細明體"/>
        <family val="1"/>
        <charset val="136"/>
      </rPr>
      <t>號舖</t>
    </r>
  </si>
  <si>
    <t>Shop G37, G/F, Paradise Mall, 100 Shing Tai Road, Heng Fa Chuen, Chai Wan</t>
  </si>
  <si>
    <r>
      <rPr>
        <sz val="14"/>
        <rFont val="新細明體"/>
        <family val="1"/>
        <charset val="136"/>
      </rPr>
      <t>堅尼地城士美菲路</t>
    </r>
    <r>
      <rPr>
        <sz val="14"/>
        <rFont val="Times New Roman"/>
        <family val="1"/>
      </rPr>
      <t xml:space="preserve">41a </t>
    </r>
    <r>
      <rPr>
        <sz val="14"/>
        <rFont val="新細明體"/>
        <family val="1"/>
        <charset val="136"/>
      </rPr>
      <t>至</t>
    </r>
    <r>
      <rPr>
        <sz val="14"/>
        <rFont val="Times New Roman"/>
        <family val="1"/>
      </rPr>
      <t xml:space="preserve">43 </t>
    </r>
    <r>
      <rPr>
        <sz val="14"/>
        <rFont val="新細明體"/>
        <family val="1"/>
        <charset val="136"/>
      </rPr>
      <t>號美菲閣地下</t>
    </r>
    <r>
      <rPr>
        <sz val="14"/>
        <rFont val="Times New Roman"/>
        <family val="1"/>
      </rPr>
      <t xml:space="preserve">7 </t>
    </r>
    <r>
      <rPr>
        <sz val="14"/>
        <rFont val="新細明體"/>
        <family val="1"/>
        <charset val="136"/>
      </rPr>
      <t>號舖</t>
    </r>
  </si>
  <si>
    <t>Shop No. 7, G/F, Smithfield Court, 41A-43 Smithfield Rd., Kennedy Town, Hong Kong</t>
  </si>
  <si>
    <r>
      <rPr>
        <sz val="14"/>
        <rFont val="新細明體"/>
        <family val="1"/>
        <charset val="136"/>
      </rPr>
      <t>尖沙咀科學館道</t>
    </r>
    <r>
      <rPr>
        <sz val="14"/>
        <rFont val="Times New Roman"/>
        <family val="1"/>
      </rPr>
      <t>14</t>
    </r>
    <r>
      <rPr>
        <sz val="14"/>
        <rFont val="新細明體"/>
        <family val="1"/>
        <charset val="136"/>
      </rPr>
      <t>號新文華中心地下</t>
    </r>
    <r>
      <rPr>
        <sz val="14"/>
        <rFont val="Times New Roman"/>
        <family val="1"/>
      </rPr>
      <t>75-79</t>
    </r>
    <r>
      <rPr>
        <sz val="14"/>
        <rFont val="新細明體"/>
        <family val="1"/>
        <charset val="136"/>
      </rPr>
      <t>號舖</t>
    </r>
  </si>
  <si>
    <t>Shop No. 75-79, G/F, New Mandarin Plaza, 14 Science Museum Road, Tsim Sha Tsui</t>
  </si>
  <si>
    <r>
      <rPr>
        <sz val="14"/>
        <rFont val="新細明體"/>
        <family val="1"/>
        <charset val="136"/>
      </rPr>
      <t>小西灣小西灣道</t>
    </r>
    <r>
      <rPr>
        <sz val="14"/>
        <rFont val="Times New Roman"/>
        <family val="1"/>
      </rPr>
      <t>9</t>
    </r>
    <r>
      <rPr>
        <sz val="14"/>
        <rFont val="新細明體"/>
        <family val="1"/>
        <charset val="136"/>
      </rPr>
      <t>號富欣花園地下</t>
    </r>
    <r>
      <rPr>
        <sz val="14"/>
        <rFont val="Times New Roman"/>
        <family val="1"/>
      </rPr>
      <t>8</t>
    </r>
    <r>
      <rPr>
        <sz val="14"/>
        <rFont val="新細明體"/>
        <family val="1"/>
        <charset val="136"/>
      </rPr>
      <t>號舖</t>
    </r>
  </si>
  <si>
    <t>Shop No. 8, G/F, Harmpny Garden, No.9 Siu Sai Wan Road, Siu Sai Wan</t>
  </si>
  <si>
    <r>
      <rPr>
        <sz val="14"/>
        <rFont val="新細明體"/>
        <family val="1"/>
        <charset val="136"/>
      </rPr>
      <t>西貢將軍澳都會駅地下</t>
    </r>
    <r>
      <rPr>
        <sz val="14"/>
        <rFont val="Times New Roman"/>
        <family val="1"/>
      </rPr>
      <t>GL002</t>
    </r>
    <r>
      <rPr>
        <sz val="14"/>
        <rFont val="新細明體"/>
        <family val="1"/>
        <charset val="136"/>
      </rPr>
      <t>名</t>
    </r>
    <r>
      <rPr>
        <sz val="14"/>
        <rFont val="Times New Roman"/>
        <family val="1"/>
      </rPr>
      <t>0003</t>
    </r>
    <r>
      <rPr>
        <sz val="14"/>
        <rFont val="新細明體"/>
        <family val="1"/>
        <charset val="136"/>
      </rPr>
      <t>號舖</t>
    </r>
  </si>
  <si>
    <t>Shop No. GL002&amp;00337, Metro Town, Tseung Kwan O</t>
  </si>
  <si>
    <r>
      <rPr>
        <sz val="14"/>
        <rFont val="新細明體"/>
        <family val="1"/>
        <charset val="136"/>
      </rPr>
      <t>新界大埔安慈路二號八號花園地下</t>
    </r>
    <r>
      <rPr>
        <sz val="14"/>
        <rFont val="Times New Roman"/>
        <family val="1"/>
      </rPr>
      <t>13-14</t>
    </r>
    <r>
      <rPr>
        <sz val="14"/>
        <rFont val="新細明體"/>
        <family val="1"/>
        <charset val="136"/>
      </rPr>
      <t>號舖</t>
    </r>
  </si>
  <si>
    <t>Shop No/13-14, G/F, Eightland Gardens, No.2 On Chee Road, Tai Po</t>
  </si>
  <si>
    <r>
      <rPr>
        <sz val="14"/>
        <rFont val="新細明體"/>
        <family val="1"/>
        <charset val="136"/>
      </rPr>
      <t>牛頭角道</t>
    </r>
    <r>
      <rPr>
        <sz val="14"/>
        <rFont val="Times New Roman"/>
        <family val="1"/>
      </rPr>
      <t>77</t>
    </r>
    <r>
      <rPr>
        <sz val="14"/>
        <rFont val="新細明體"/>
        <family val="1"/>
        <charset val="136"/>
      </rPr>
      <t>號淘大商場三期地下</t>
    </r>
    <r>
      <rPr>
        <sz val="14"/>
        <rFont val="Times New Roman"/>
        <family val="1"/>
      </rPr>
      <t>G266-270</t>
    </r>
    <r>
      <rPr>
        <sz val="14"/>
        <rFont val="新細明體"/>
        <family val="1"/>
        <charset val="136"/>
      </rPr>
      <t>號舖</t>
    </r>
  </si>
  <si>
    <t>Shop Nos. G266-270, G/F, Phase 3 Amoy Plaza, 77 Ngau Tau Kok Road</t>
  </si>
  <si>
    <r>
      <rPr>
        <sz val="14"/>
        <rFont val="新細明體"/>
        <family val="1"/>
        <charset val="136"/>
      </rPr>
      <t>大澳德發</t>
    </r>
  </si>
  <si>
    <t>Tai O Tak Fat</t>
  </si>
  <si>
    <r>
      <rPr>
        <sz val="14"/>
        <rFont val="新細明體"/>
        <family val="1"/>
        <charset val="136"/>
      </rPr>
      <t>香港英皇道</t>
    </r>
    <r>
      <rPr>
        <sz val="14"/>
        <rFont val="Times New Roman"/>
        <family val="1"/>
      </rPr>
      <t>153</t>
    </r>
    <r>
      <rPr>
        <sz val="14"/>
        <rFont val="新細明體"/>
        <family val="1"/>
        <charset val="136"/>
      </rPr>
      <t>號地下</t>
    </r>
  </si>
  <si>
    <t>G/F, 153 King's Road, Fortress Hill, HK</t>
  </si>
  <si>
    <r>
      <rPr>
        <sz val="14"/>
        <rFont val="新細明體"/>
        <family val="1"/>
        <charset val="136"/>
      </rPr>
      <t>太平館餐廳</t>
    </r>
  </si>
  <si>
    <t>Tai Ping Koon Restaurant</t>
  </si>
  <si>
    <r>
      <rPr>
        <sz val="14"/>
        <rFont val="新細明體"/>
        <family val="1"/>
        <charset val="136"/>
      </rPr>
      <t>九龍油麻地茂林街</t>
    </r>
    <r>
      <rPr>
        <sz val="14"/>
        <rFont val="Times New Roman"/>
        <family val="1"/>
      </rPr>
      <t>19-21</t>
    </r>
    <r>
      <rPr>
        <sz val="14"/>
        <rFont val="新細明體"/>
        <family val="1"/>
        <charset val="136"/>
      </rPr>
      <t>號地下</t>
    </r>
  </si>
  <si>
    <t>G/F, 19-21 Mau Lam Street, Yaumatei, Kln</t>
  </si>
  <si>
    <r>
      <rPr>
        <sz val="14"/>
        <rFont val="新細明體"/>
        <family val="1"/>
        <charset val="136"/>
      </rPr>
      <t>大新珠寶金行有限公司</t>
    </r>
  </si>
  <si>
    <t>Tai Sun Jewellery And Gold Co. Ltd.</t>
  </si>
  <si>
    <r>
      <rPr>
        <sz val="14"/>
        <rFont val="新細明體"/>
        <family val="1"/>
        <charset val="136"/>
      </rPr>
      <t>新界屯門仁政街</t>
    </r>
    <r>
      <rPr>
        <sz val="14"/>
        <rFont val="Times New Roman"/>
        <family val="1"/>
      </rPr>
      <t>12</t>
    </r>
    <r>
      <rPr>
        <sz val="14"/>
        <rFont val="新細明體"/>
        <family val="1"/>
        <charset val="136"/>
      </rPr>
      <t>號地下</t>
    </r>
  </si>
  <si>
    <t>12 Yan Ching Street, Tuen Mun, N.T.</t>
  </si>
  <si>
    <r>
      <rPr>
        <sz val="14"/>
        <rFont val="新細明體"/>
        <family val="1"/>
        <charset val="136"/>
      </rPr>
      <t>新界元朗教育路</t>
    </r>
    <r>
      <rPr>
        <sz val="14"/>
        <rFont val="Times New Roman"/>
        <family val="1"/>
      </rPr>
      <t>3-7</t>
    </r>
    <r>
      <rPr>
        <sz val="14"/>
        <rFont val="新細明體"/>
        <family val="1"/>
        <charset val="136"/>
      </rPr>
      <t>號富好大廈地下</t>
    </r>
    <r>
      <rPr>
        <sz val="14"/>
        <rFont val="Times New Roman"/>
        <family val="1"/>
      </rPr>
      <t>7</t>
    </r>
    <r>
      <rPr>
        <sz val="14"/>
        <rFont val="新細明體"/>
        <family val="1"/>
        <charset val="136"/>
      </rPr>
      <t>號舖</t>
    </r>
  </si>
  <si>
    <t>Shop 7, G/F Fu Ho Building, 3-7 Kau Yuk Road, Yuen Long, N.T.</t>
  </si>
  <si>
    <r>
      <rPr>
        <sz val="14"/>
        <rFont val="新細明體"/>
        <family val="1"/>
        <charset val="136"/>
      </rPr>
      <t>大榮華酒樓</t>
    </r>
  </si>
  <si>
    <t>Tai Wing Wah Restaurant</t>
  </si>
  <si>
    <r>
      <rPr>
        <sz val="14"/>
        <rFont val="新細明體"/>
        <family val="1"/>
        <charset val="136"/>
      </rPr>
      <t>元朗安寧路</t>
    </r>
    <r>
      <rPr>
        <sz val="14"/>
        <rFont val="Times New Roman"/>
        <family val="1"/>
      </rPr>
      <t>2-6</t>
    </r>
    <r>
      <rPr>
        <sz val="14"/>
        <rFont val="新細明體"/>
        <family val="1"/>
        <charset val="136"/>
      </rPr>
      <t>號</t>
    </r>
  </si>
  <si>
    <t>2-6 On Ning Road, Yuen Long</t>
  </si>
  <si>
    <r>
      <rPr>
        <sz val="14"/>
        <rFont val="新細明體"/>
        <family val="1"/>
        <charset val="136"/>
      </rPr>
      <t>德生珠寶金行</t>
    </r>
  </si>
  <si>
    <t>Tak Sang Jewellery &amp; Goldsmith Ltd</t>
  </si>
  <si>
    <r>
      <rPr>
        <sz val="14"/>
        <rFont val="新細明體"/>
        <family val="1"/>
        <charset val="136"/>
      </rPr>
      <t>荃灣眾安街</t>
    </r>
    <r>
      <rPr>
        <sz val="14"/>
        <rFont val="Times New Roman"/>
        <family val="1"/>
      </rPr>
      <t xml:space="preserve">130 </t>
    </r>
    <r>
      <rPr>
        <sz val="14"/>
        <rFont val="新細明體"/>
        <family val="1"/>
        <charset val="136"/>
      </rPr>
      <t>號地下</t>
    </r>
    <phoneticPr fontId="3" type="noConversion"/>
  </si>
  <si>
    <t>G/F, No. 130 Chung On Street, Tsuen Wan</t>
    <phoneticPr fontId="3" type="noConversion"/>
  </si>
  <si>
    <r>
      <rPr>
        <sz val="14"/>
        <rFont val="新細明體"/>
        <family val="1"/>
        <charset val="136"/>
      </rPr>
      <t>荃灣眾安街</t>
    </r>
    <r>
      <rPr>
        <sz val="14"/>
        <rFont val="Times New Roman"/>
        <family val="1"/>
      </rPr>
      <t xml:space="preserve">90 </t>
    </r>
    <r>
      <rPr>
        <sz val="14"/>
        <rFont val="新細明體"/>
        <family val="1"/>
        <charset val="136"/>
      </rPr>
      <t>號地下</t>
    </r>
    <phoneticPr fontId="3" type="noConversion"/>
  </si>
  <si>
    <t>G/F, No. 90 Chung On Street, Tsuen Wan</t>
    <phoneticPr fontId="3" type="noConversion"/>
  </si>
  <si>
    <r>
      <rPr>
        <sz val="14"/>
        <rFont val="新細明體"/>
        <family val="1"/>
        <charset val="136"/>
      </rPr>
      <t>稻香集團</t>
    </r>
  </si>
  <si>
    <t>Tao Heung Group Limited</t>
  </si>
  <si>
    <r>
      <rPr>
        <sz val="14"/>
        <rFont val="新細明體"/>
        <family val="1"/>
        <charset val="136"/>
      </rPr>
      <t>稻香超級漁港</t>
    </r>
    <r>
      <rPr>
        <sz val="14"/>
        <rFont val="Times New Roman"/>
        <family val="1"/>
      </rPr>
      <t xml:space="preserve"> (</t>
    </r>
    <r>
      <rPr>
        <sz val="14"/>
        <rFont val="新細明體"/>
        <family val="1"/>
        <charset val="136"/>
      </rPr>
      <t>新界元朗朗屏商場</t>
    </r>
    <r>
      <rPr>
        <sz val="14"/>
        <rFont val="Times New Roman"/>
        <family val="1"/>
      </rPr>
      <t>3</t>
    </r>
    <r>
      <rPr>
        <sz val="14"/>
        <rFont val="新細明體"/>
        <family val="1"/>
        <charset val="136"/>
      </rPr>
      <t>樓</t>
    </r>
    <r>
      <rPr>
        <sz val="14"/>
        <rFont val="Times New Roman"/>
        <family val="1"/>
      </rPr>
      <t>301</t>
    </r>
    <r>
      <rPr>
        <sz val="14"/>
        <rFont val="新細明體"/>
        <family val="1"/>
        <charset val="136"/>
      </rPr>
      <t>號鋪</t>
    </r>
    <r>
      <rPr>
        <sz val="14"/>
        <rFont val="Times New Roman"/>
        <family val="1"/>
      </rPr>
      <t>)</t>
    </r>
    <phoneticPr fontId="3" type="noConversion"/>
  </si>
  <si>
    <t>Pier 88 (Shop 301, Third Floor, Long Ping Shopping Centre, Yuen Long)</t>
    <phoneticPr fontId="3" type="noConversion"/>
  </si>
  <si>
    <r>
      <rPr>
        <sz val="14"/>
        <rFont val="新細明體"/>
        <family val="1"/>
        <charset val="136"/>
      </rPr>
      <t>稻香</t>
    </r>
    <r>
      <rPr>
        <sz val="14"/>
        <rFont val="Times New Roman"/>
        <family val="1"/>
      </rPr>
      <t xml:space="preserve"> (</t>
    </r>
    <r>
      <rPr>
        <sz val="14"/>
        <rFont val="新細明體"/>
        <family val="1"/>
        <charset val="136"/>
      </rPr>
      <t>荃灣眾安街</t>
    </r>
    <r>
      <rPr>
        <sz val="14"/>
        <rFont val="Times New Roman"/>
        <family val="1"/>
      </rPr>
      <t>68</t>
    </r>
    <r>
      <rPr>
        <sz val="14"/>
        <rFont val="新細明體"/>
        <family val="1"/>
        <charset val="136"/>
      </rPr>
      <t>號千色匯</t>
    </r>
    <r>
      <rPr>
        <sz val="14"/>
        <rFont val="Times New Roman"/>
        <family val="1"/>
      </rPr>
      <t>I4</t>
    </r>
    <r>
      <rPr>
        <sz val="14"/>
        <rFont val="新細明體"/>
        <family val="1"/>
        <charset val="136"/>
      </rPr>
      <t>樓</t>
    </r>
    <r>
      <rPr>
        <sz val="14"/>
        <rFont val="Times New Roman"/>
        <family val="1"/>
      </rPr>
      <t>A</t>
    </r>
    <r>
      <rPr>
        <sz val="14"/>
        <rFont val="新細明體"/>
        <family val="1"/>
        <charset val="136"/>
      </rPr>
      <t>鋪</t>
    </r>
    <r>
      <rPr>
        <sz val="14"/>
        <rFont val="Times New Roman"/>
        <family val="1"/>
      </rPr>
      <t>)</t>
    </r>
    <phoneticPr fontId="3" type="noConversion"/>
  </si>
  <si>
    <t>Tao Heung (Shop 4A, 4/F, Kolour Tsuen Wan I, 68 Chung On Street, Tsuen Wan, NT)</t>
    <phoneticPr fontId="3" type="noConversion"/>
  </si>
  <si>
    <r>
      <rPr>
        <sz val="14"/>
        <rFont val="新細明體"/>
        <family val="1"/>
        <charset val="136"/>
      </rPr>
      <t>稻坊</t>
    </r>
    <r>
      <rPr>
        <sz val="14"/>
        <rFont val="Times New Roman"/>
        <family val="1"/>
      </rPr>
      <t xml:space="preserve"> (</t>
    </r>
    <r>
      <rPr>
        <sz val="14"/>
        <rFont val="新細明體"/>
        <family val="1"/>
        <charset val="136"/>
      </rPr>
      <t>新界荃灣</t>
    </r>
    <r>
      <rPr>
        <sz val="14"/>
        <rFont val="Times New Roman"/>
        <family val="1"/>
      </rPr>
      <t>4-30</t>
    </r>
    <r>
      <rPr>
        <sz val="14"/>
        <rFont val="新細明體"/>
        <family val="1"/>
        <charset val="136"/>
      </rPr>
      <t>大霸街荃灣廣場</t>
    </r>
    <r>
      <rPr>
        <sz val="14"/>
        <rFont val="Times New Roman"/>
        <family val="1"/>
      </rPr>
      <t>6</t>
    </r>
    <r>
      <rPr>
        <sz val="14"/>
        <rFont val="新細明體"/>
        <family val="1"/>
        <charset val="136"/>
      </rPr>
      <t>樓</t>
    </r>
    <r>
      <rPr>
        <sz val="14"/>
        <rFont val="Times New Roman"/>
        <family val="1"/>
      </rPr>
      <t>609-613</t>
    </r>
    <r>
      <rPr>
        <sz val="14"/>
        <rFont val="新細明體"/>
        <family val="1"/>
        <charset val="136"/>
      </rPr>
      <t>號鋪</t>
    </r>
    <r>
      <rPr>
        <sz val="14"/>
        <rFont val="Times New Roman"/>
        <family val="1"/>
      </rPr>
      <t>)</t>
    </r>
    <phoneticPr fontId="3" type="noConversion"/>
  </si>
  <si>
    <t>Tao Square (Shop Nos. 609-613, L6, Tsuen Wan Plaza, 4-30 Tai Pa Street, Tsuen Wan, N.T.)</t>
    <phoneticPr fontId="3" type="noConversion"/>
  </si>
  <si>
    <r>
      <rPr>
        <sz val="14"/>
        <rFont val="新細明體"/>
        <family val="1"/>
        <charset val="136"/>
      </rPr>
      <t>亞洲國際餐飲集團有限公司</t>
    </r>
  </si>
  <si>
    <t>Taste of Asia Group Limited</t>
  </si>
  <si>
    <r>
      <rPr>
        <sz val="14"/>
        <rFont val="新細明體"/>
        <family val="1"/>
        <charset val="136"/>
      </rPr>
      <t>百份百餐廳有限公司</t>
    </r>
    <r>
      <rPr>
        <sz val="14"/>
        <rFont val="Times New Roman"/>
        <family val="1"/>
      </rPr>
      <t xml:space="preserve"> (</t>
    </r>
    <r>
      <rPr>
        <sz val="14"/>
        <rFont val="新細明體"/>
        <family val="1"/>
        <charset val="136"/>
      </rPr>
      <t>銀湖天峰分店</t>
    </r>
    <r>
      <rPr>
        <sz val="14"/>
        <rFont val="Times New Roman"/>
        <family val="1"/>
      </rPr>
      <t>)</t>
    </r>
  </si>
  <si>
    <r>
      <rPr>
        <sz val="14"/>
        <rFont val="新細明體"/>
        <family val="1"/>
        <charset val="136"/>
      </rPr>
      <t>百份百餐廳有限公司</t>
    </r>
    <r>
      <rPr>
        <sz val="14"/>
        <rFont val="Times New Roman"/>
        <family val="1"/>
      </rPr>
      <t xml:space="preserve"> (</t>
    </r>
    <r>
      <rPr>
        <sz val="14"/>
        <rFont val="新細明體"/>
        <family val="1"/>
        <charset val="136"/>
      </rPr>
      <t>明德邨商場分店</t>
    </r>
    <r>
      <rPr>
        <sz val="14"/>
        <rFont val="Times New Roman"/>
        <family val="1"/>
      </rPr>
      <t>)</t>
    </r>
  </si>
  <si>
    <r>
      <rPr>
        <sz val="14"/>
        <rFont val="新細明體"/>
        <family val="1"/>
        <charset val="136"/>
      </rPr>
      <t>百份百餐廳有限公司</t>
    </r>
    <r>
      <rPr>
        <sz val="14"/>
        <rFont val="Times New Roman"/>
        <family val="1"/>
      </rPr>
      <t xml:space="preserve"> (</t>
    </r>
    <r>
      <rPr>
        <sz val="14"/>
        <rFont val="新細明體"/>
        <family val="1"/>
        <charset val="136"/>
      </rPr>
      <t>愛民商場分店</t>
    </r>
    <r>
      <rPr>
        <sz val="14"/>
        <rFont val="Times New Roman"/>
        <family val="1"/>
      </rPr>
      <t>)</t>
    </r>
  </si>
  <si>
    <r>
      <rPr>
        <sz val="14"/>
        <rFont val="新細明體"/>
        <family val="1"/>
        <charset val="136"/>
      </rPr>
      <t>百份百餐廳有限公司</t>
    </r>
    <r>
      <rPr>
        <sz val="14"/>
        <rFont val="Times New Roman"/>
        <family val="1"/>
      </rPr>
      <t xml:space="preserve"> (</t>
    </r>
    <r>
      <rPr>
        <sz val="14"/>
        <rFont val="新細明體"/>
        <family val="1"/>
        <charset val="136"/>
      </rPr>
      <t>天平邨分店</t>
    </r>
    <r>
      <rPr>
        <sz val="14"/>
        <rFont val="Times New Roman"/>
        <family val="1"/>
      </rPr>
      <t>)</t>
    </r>
  </si>
  <si>
    <r>
      <rPr>
        <sz val="14"/>
        <rFont val="新細明體"/>
        <family val="1"/>
        <charset val="136"/>
      </rPr>
      <t>百份百餐廳有限公司</t>
    </r>
    <r>
      <rPr>
        <sz val="14"/>
        <rFont val="Times New Roman"/>
        <family val="1"/>
      </rPr>
      <t xml:space="preserve"> (</t>
    </r>
    <r>
      <rPr>
        <sz val="14"/>
        <rFont val="新細明體"/>
        <family val="1"/>
        <charset val="136"/>
      </rPr>
      <t>華景山莊商場分店</t>
    </r>
    <r>
      <rPr>
        <sz val="14"/>
        <rFont val="Times New Roman"/>
        <family val="1"/>
      </rPr>
      <t>)</t>
    </r>
  </si>
  <si>
    <r>
      <rPr>
        <sz val="14"/>
        <rFont val="新細明體"/>
        <family val="1"/>
        <charset val="136"/>
      </rPr>
      <t>桃園餐廳有限公司</t>
    </r>
    <r>
      <rPr>
        <sz val="14"/>
        <rFont val="Times New Roman"/>
        <family val="1"/>
      </rPr>
      <t xml:space="preserve"> (</t>
    </r>
    <r>
      <rPr>
        <sz val="14"/>
        <rFont val="新細明體"/>
        <family val="1"/>
        <charset val="136"/>
      </rPr>
      <t>華心商場分店</t>
    </r>
    <r>
      <rPr>
        <sz val="14"/>
        <rFont val="Times New Roman"/>
        <family val="1"/>
      </rPr>
      <t>)</t>
    </r>
  </si>
  <si>
    <t>Tao Yuen Restaurant Limited (Wah Sum Shopping Centre Branch)</t>
  </si>
  <si>
    <r>
      <rPr>
        <sz val="14"/>
        <rFont val="新細明體"/>
        <family val="1"/>
        <charset val="136"/>
      </rPr>
      <t>電訊數碼</t>
    </r>
  </si>
  <si>
    <t>Telecom Digital Services Ltd.</t>
  </si>
  <si>
    <r>
      <rPr>
        <sz val="14"/>
        <rFont val="新細明體"/>
        <family val="1"/>
        <charset val="136"/>
      </rPr>
      <t>新界大圍村南道</t>
    </r>
    <r>
      <rPr>
        <sz val="14"/>
        <rFont val="Times New Roman"/>
        <family val="1"/>
      </rPr>
      <t>15-35</t>
    </r>
    <r>
      <rPr>
        <sz val="14"/>
        <rFont val="新細明體"/>
        <family val="1"/>
        <charset val="136"/>
      </rPr>
      <t>號富嘉花園地下</t>
    </r>
    <r>
      <rPr>
        <sz val="14"/>
        <rFont val="Times New Roman"/>
        <family val="1"/>
      </rPr>
      <t>16A</t>
    </r>
    <r>
      <rPr>
        <sz val="14"/>
        <rFont val="新細明體"/>
        <family val="1"/>
        <charset val="136"/>
      </rPr>
      <t>號舖</t>
    </r>
  </si>
  <si>
    <r>
      <rPr>
        <sz val="14"/>
        <rFont val="新細明體"/>
        <family val="1"/>
        <charset val="136"/>
      </rPr>
      <t>大埔廣福里正發樓地下</t>
    </r>
    <r>
      <rPr>
        <sz val="14"/>
        <rFont val="Times New Roman"/>
        <family val="1"/>
      </rPr>
      <t>21B</t>
    </r>
    <r>
      <rPr>
        <sz val="14"/>
        <rFont val="新細明體"/>
        <family val="1"/>
        <charset val="136"/>
      </rPr>
      <t>號舖</t>
    </r>
  </si>
  <si>
    <t>21B, G/F, Ching Fat Bldg., Kwong Fuk Lane, Tai Po</t>
  </si>
  <si>
    <r>
      <rPr>
        <sz val="14"/>
        <rFont val="新細明體"/>
        <family val="1"/>
        <charset val="136"/>
      </rPr>
      <t>九龍土瓜灣道</t>
    </r>
    <r>
      <rPr>
        <sz val="14"/>
        <rFont val="Times New Roman"/>
        <family val="1"/>
      </rPr>
      <t>24TB</t>
    </r>
    <r>
      <rPr>
        <sz val="14"/>
        <rFont val="新細明體"/>
        <family val="1"/>
        <charset val="136"/>
      </rPr>
      <t>美景樓第二期地下</t>
    </r>
  </si>
  <si>
    <t>G/F, Mei King Mansion Phase II, 247B To Kwa Wan Road, Kowloon</t>
  </si>
  <si>
    <r>
      <rPr>
        <sz val="14"/>
        <rFont val="新細明體"/>
        <family val="1"/>
        <charset val="136"/>
      </rPr>
      <t>電訊數碼</t>
    </r>
    <phoneticPr fontId="8" type="noConversion"/>
  </si>
  <si>
    <t>Telecom Digital Services Ltd.</t>
    <phoneticPr fontId="8" type="noConversion"/>
  </si>
  <si>
    <r>
      <rPr>
        <sz val="14"/>
        <rFont val="新細明體"/>
        <family val="1"/>
        <charset val="136"/>
      </rPr>
      <t>中環德輔道中</t>
    </r>
    <r>
      <rPr>
        <sz val="14"/>
        <rFont val="Times New Roman"/>
        <family val="1"/>
      </rPr>
      <t>100</t>
    </r>
    <r>
      <rPr>
        <sz val="14"/>
        <rFont val="新細明體"/>
        <family val="1"/>
        <charset val="136"/>
      </rPr>
      <t>號地下</t>
    </r>
    <phoneticPr fontId="8" type="noConversion"/>
  </si>
  <si>
    <t>G/F, No. 100 Des Voeux Road, Central</t>
    <phoneticPr fontId="3" type="noConversion"/>
  </si>
  <si>
    <r>
      <rPr>
        <sz val="14"/>
        <rFont val="新細明體"/>
        <family val="1"/>
        <charset val="136"/>
      </rPr>
      <t>九龍佐敦白加士街</t>
    </r>
    <r>
      <rPr>
        <sz val="14"/>
        <rFont val="Times New Roman"/>
        <family val="1"/>
      </rPr>
      <t>66</t>
    </r>
    <r>
      <rPr>
        <sz val="14"/>
        <rFont val="新細明體"/>
        <family val="1"/>
        <charset val="136"/>
      </rPr>
      <t>號地下</t>
    </r>
    <r>
      <rPr>
        <sz val="14"/>
        <rFont val="Times New Roman"/>
        <family val="1"/>
      </rPr>
      <t>A2</t>
    </r>
    <r>
      <rPr>
        <sz val="14"/>
        <rFont val="新細明體"/>
        <family val="1"/>
        <charset val="136"/>
      </rPr>
      <t>號舖</t>
    </r>
  </si>
  <si>
    <t>Portion 2, G/F, 66A Parkes Street, Jordan</t>
  </si>
  <si>
    <r>
      <rPr>
        <sz val="14"/>
        <rFont val="新細明體"/>
        <family val="1"/>
        <charset val="136"/>
      </rPr>
      <t>牛頭角道</t>
    </r>
    <r>
      <rPr>
        <sz val="14"/>
        <rFont val="Times New Roman"/>
        <family val="1"/>
      </rPr>
      <t>300-302</t>
    </r>
    <r>
      <rPr>
        <sz val="14"/>
        <rFont val="新細明體"/>
        <family val="1"/>
        <charset val="136"/>
      </rPr>
      <t>號裕民中心地下</t>
    </r>
    <r>
      <rPr>
        <sz val="14"/>
        <rFont val="Times New Roman"/>
        <family val="1"/>
      </rPr>
      <t>16</t>
    </r>
    <r>
      <rPr>
        <sz val="14"/>
        <rFont val="新細明體"/>
        <family val="1"/>
        <charset val="136"/>
      </rPr>
      <t>號舖</t>
    </r>
  </si>
  <si>
    <t>Shop 16, G/F, Yue Man Centre, 300-302, Ngau Tau Kok Road, Kwun Tong</t>
  </si>
  <si>
    <r>
      <rPr>
        <sz val="14"/>
        <rFont val="新細明體"/>
        <family val="1"/>
        <charset val="136"/>
      </rPr>
      <t>大埔安邦路</t>
    </r>
    <r>
      <rPr>
        <sz val="14"/>
        <rFont val="Times New Roman"/>
        <family val="1"/>
      </rPr>
      <t>9</t>
    </r>
    <r>
      <rPr>
        <sz val="14"/>
        <rFont val="新細明體"/>
        <family val="1"/>
        <charset val="136"/>
      </rPr>
      <t>號大埔超級城</t>
    </r>
    <r>
      <rPr>
        <sz val="14"/>
        <rFont val="Times New Roman"/>
        <family val="1"/>
      </rPr>
      <t>A</t>
    </r>
    <r>
      <rPr>
        <sz val="14"/>
        <rFont val="新細明體"/>
        <family val="1"/>
        <charset val="136"/>
      </rPr>
      <t>區</t>
    </r>
    <r>
      <rPr>
        <sz val="14"/>
        <rFont val="Times New Roman"/>
        <family val="1"/>
      </rPr>
      <t>1</t>
    </r>
    <r>
      <rPr>
        <sz val="14"/>
        <rFont val="新細明體"/>
        <family val="1"/>
        <charset val="136"/>
      </rPr>
      <t>樓</t>
    </r>
    <r>
      <rPr>
        <sz val="14"/>
        <rFont val="Times New Roman"/>
        <family val="1"/>
      </rPr>
      <t>17</t>
    </r>
    <r>
      <rPr>
        <sz val="14"/>
        <rFont val="新細明體"/>
        <family val="1"/>
        <charset val="136"/>
      </rPr>
      <t>號舖</t>
    </r>
  </si>
  <si>
    <t>Shop 17, Level 1, Zone A, Tai Po Mega Mall, 9 On Pong Road, Tai Po</t>
  </si>
  <si>
    <r>
      <rPr>
        <sz val="14"/>
        <rFont val="新細明體"/>
        <family val="1"/>
        <charset val="136"/>
      </rPr>
      <t>沙田橫壆街</t>
    </r>
    <r>
      <rPr>
        <sz val="14"/>
        <rFont val="Times New Roman"/>
        <family val="1"/>
      </rPr>
      <t>1-15</t>
    </r>
    <r>
      <rPr>
        <sz val="14"/>
        <rFont val="新細明體"/>
        <family val="1"/>
        <charset val="136"/>
      </rPr>
      <t>號沙田好運中心商場</t>
    </r>
    <r>
      <rPr>
        <sz val="14"/>
        <rFont val="Times New Roman"/>
        <family val="1"/>
      </rPr>
      <t>3</t>
    </r>
    <r>
      <rPr>
        <sz val="14"/>
        <rFont val="新細明體"/>
        <family val="1"/>
        <charset val="136"/>
      </rPr>
      <t>樓</t>
    </r>
    <r>
      <rPr>
        <sz val="14"/>
        <rFont val="Times New Roman"/>
        <family val="1"/>
      </rPr>
      <t>36</t>
    </r>
    <r>
      <rPr>
        <sz val="14"/>
        <rFont val="新細明體"/>
        <family val="1"/>
        <charset val="136"/>
      </rPr>
      <t>號舖</t>
    </r>
  </si>
  <si>
    <t>Shop 36, Level 3, Shatin Lucky Plaza, 1-15 Wang Pok Street, Shatin</t>
  </si>
  <si>
    <r>
      <rPr>
        <sz val="14"/>
        <rFont val="新細明體"/>
        <family val="1"/>
        <charset val="136"/>
      </rPr>
      <t>九龍城獅子石道</t>
    </r>
    <r>
      <rPr>
        <sz val="14"/>
        <rFont val="Times New Roman"/>
        <family val="1"/>
      </rPr>
      <t>93</t>
    </r>
    <r>
      <rPr>
        <sz val="14"/>
        <rFont val="新細明體"/>
        <family val="1"/>
        <charset val="136"/>
      </rPr>
      <t>號地下</t>
    </r>
    <r>
      <rPr>
        <sz val="14"/>
        <rFont val="Times New Roman"/>
        <family val="1"/>
      </rPr>
      <t>4</t>
    </r>
    <r>
      <rPr>
        <sz val="14"/>
        <rFont val="新細明體"/>
        <family val="1"/>
        <charset val="136"/>
      </rPr>
      <t>號舖</t>
    </r>
  </si>
  <si>
    <t>Shop 4, G/F, 93 Lion Road Road, Kowloon City</t>
  </si>
  <si>
    <r>
      <rPr>
        <sz val="14"/>
        <rFont val="新細明體"/>
        <family val="1"/>
        <charset val="136"/>
      </rPr>
      <t>元朗青山公路</t>
    </r>
    <r>
      <rPr>
        <sz val="14"/>
        <rFont val="Times New Roman"/>
        <family val="1"/>
      </rPr>
      <t>68-76</t>
    </r>
    <r>
      <rPr>
        <sz val="14"/>
        <rFont val="新細明體"/>
        <family val="1"/>
        <charset val="136"/>
      </rPr>
      <t>號榮光大廈地下</t>
    </r>
    <r>
      <rPr>
        <sz val="14"/>
        <rFont val="Times New Roman"/>
        <family val="1"/>
      </rPr>
      <t>6</t>
    </r>
    <r>
      <rPr>
        <sz val="14"/>
        <rFont val="新細明體"/>
        <family val="1"/>
        <charset val="136"/>
      </rPr>
      <t>號舖</t>
    </r>
  </si>
  <si>
    <t>Shop 6, G/F, Wing Light Bldg., 68-76 Castle Peak Rd., Yuen Long</t>
  </si>
  <si>
    <r>
      <rPr>
        <sz val="14"/>
        <rFont val="新細明體"/>
        <family val="1"/>
        <charset val="136"/>
      </rPr>
      <t>屯門啟發徑</t>
    </r>
    <r>
      <rPr>
        <sz val="14"/>
        <rFont val="Times New Roman"/>
        <family val="1"/>
      </rPr>
      <t>1-13</t>
    </r>
    <r>
      <rPr>
        <sz val="14"/>
        <rFont val="新細明體"/>
        <family val="1"/>
        <charset val="136"/>
      </rPr>
      <t>號萬成大廈地下</t>
    </r>
    <r>
      <rPr>
        <sz val="14"/>
        <rFont val="Times New Roman"/>
        <family val="1"/>
      </rPr>
      <t>6A</t>
    </r>
    <r>
      <rPr>
        <sz val="14"/>
        <rFont val="新細明體"/>
        <family val="1"/>
        <charset val="136"/>
      </rPr>
      <t>號舖</t>
    </r>
  </si>
  <si>
    <t>Shop 6A, G/F, Man Shing Bldg., 1-13 Kai Fat Path, Tuen Mun</t>
  </si>
  <si>
    <r>
      <rPr>
        <sz val="14"/>
        <rFont val="新細明體"/>
        <family val="1"/>
        <charset val="136"/>
      </rPr>
      <t>旺角西洋菜南街</t>
    </r>
    <r>
      <rPr>
        <sz val="14"/>
        <rFont val="Times New Roman"/>
        <family val="1"/>
      </rPr>
      <t>1A</t>
    </r>
    <r>
      <rPr>
        <sz val="14"/>
        <rFont val="新細明體"/>
        <family val="1"/>
        <charset val="136"/>
      </rPr>
      <t>號百寶利商業中心地下</t>
    </r>
    <r>
      <rPr>
        <sz val="14"/>
        <rFont val="Times New Roman"/>
        <family val="1"/>
      </rPr>
      <t>7</t>
    </r>
    <r>
      <rPr>
        <sz val="14"/>
        <rFont val="新細明體"/>
        <family val="1"/>
        <charset val="136"/>
      </rPr>
      <t>號舖</t>
    </r>
  </si>
  <si>
    <t>Shop 7, G/F, Pakpolee Comm Ctr., 1A Sai Yeung Choi South, Mongkok</t>
  </si>
  <si>
    <r>
      <rPr>
        <sz val="14"/>
        <rFont val="新細明體"/>
        <family val="1"/>
        <charset val="136"/>
      </rPr>
      <t>紅磡船塢街</t>
    </r>
    <r>
      <rPr>
        <sz val="14"/>
        <rFont val="Times New Roman"/>
        <family val="1"/>
      </rPr>
      <t>99</t>
    </r>
    <r>
      <rPr>
        <sz val="14"/>
        <rFont val="新細明體"/>
        <family val="1"/>
        <charset val="136"/>
      </rPr>
      <t>號黃埔新邨地下</t>
    </r>
    <r>
      <rPr>
        <sz val="14"/>
        <rFont val="Times New Roman"/>
        <family val="1"/>
      </rPr>
      <t>TC6B</t>
    </r>
    <r>
      <rPr>
        <sz val="14"/>
        <rFont val="新細明體"/>
        <family val="1"/>
        <charset val="136"/>
      </rPr>
      <t>號舖</t>
    </r>
  </si>
  <si>
    <t>Shop 7C6B, G/F, Whampoa Estate, 99 Dock St., Hunghom</t>
  </si>
  <si>
    <r>
      <rPr>
        <sz val="14"/>
        <rFont val="新細明體"/>
        <family val="1"/>
        <charset val="136"/>
      </rPr>
      <t>灣仔莊士敦道</t>
    </r>
    <r>
      <rPr>
        <sz val="14"/>
        <rFont val="Times New Roman"/>
        <family val="1"/>
      </rPr>
      <t>102</t>
    </r>
    <r>
      <rPr>
        <sz val="14"/>
        <rFont val="新細明體"/>
        <family val="1"/>
        <charset val="136"/>
      </rPr>
      <t>號地下</t>
    </r>
    <r>
      <rPr>
        <sz val="14"/>
        <rFont val="Times New Roman"/>
        <family val="1"/>
      </rPr>
      <t>A</t>
    </r>
    <r>
      <rPr>
        <sz val="14"/>
        <rFont val="新細明體"/>
        <family val="1"/>
        <charset val="136"/>
      </rPr>
      <t>號舖</t>
    </r>
  </si>
  <si>
    <t>Shop A, G/F, 102 Johnston Road, Wan Chai</t>
  </si>
  <si>
    <r>
      <rPr>
        <sz val="14"/>
        <rFont val="新細明體"/>
        <family val="1"/>
        <charset val="136"/>
      </rPr>
      <t>西環皇后大道西</t>
    </r>
    <r>
      <rPr>
        <sz val="14"/>
        <rFont val="Times New Roman"/>
        <family val="1"/>
      </rPr>
      <t>496</t>
    </r>
    <r>
      <rPr>
        <sz val="14"/>
        <rFont val="新細明體"/>
        <family val="1"/>
        <charset val="136"/>
      </rPr>
      <t>號新安大樓地下</t>
    </r>
    <r>
      <rPr>
        <sz val="14"/>
        <rFont val="Times New Roman"/>
        <family val="1"/>
      </rPr>
      <t>A1</t>
    </r>
    <r>
      <rPr>
        <sz val="14"/>
        <rFont val="新細明體"/>
        <family val="1"/>
        <charset val="136"/>
      </rPr>
      <t>號舖</t>
    </r>
  </si>
  <si>
    <t>Shop A1, G/F Sun On Bldg., 496 Queen's Road West, Sai Wan</t>
  </si>
  <si>
    <r>
      <rPr>
        <sz val="14"/>
        <rFont val="新細明體"/>
        <family val="1"/>
        <charset val="136"/>
      </rPr>
      <t>深水埗長沙灣道</t>
    </r>
    <r>
      <rPr>
        <sz val="14"/>
        <rFont val="Times New Roman"/>
        <family val="1"/>
      </rPr>
      <t>226-242</t>
    </r>
    <r>
      <rPr>
        <sz val="14"/>
        <rFont val="新細明體"/>
        <family val="1"/>
        <charset val="136"/>
      </rPr>
      <t>號金華大廈地下</t>
    </r>
    <r>
      <rPr>
        <sz val="14"/>
        <rFont val="Times New Roman"/>
        <family val="1"/>
      </rPr>
      <t>A4</t>
    </r>
    <r>
      <rPr>
        <sz val="14"/>
        <rFont val="新細明體"/>
        <family val="1"/>
        <charset val="136"/>
      </rPr>
      <t>號舖</t>
    </r>
  </si>
  <si>
    <t>Shop A4, G/F, Kam Wah Mansion, 226-242 Cheung Sha Wan Road, Sham Shui Po</t>
  </si>
  <si>
    <r>
      <rPr>
        <sz val="14"/>
        <rFont val="新細明體"/>
        <family val="1"/>
        <charset val="136"/>
      </rPr>
      <t>香港灣仔道</t>
    </r>
    <r>
      <rPr>
        <sz val="14"/>
        <rFont val="Times New Roman"/>
        <family val="1"/>
      </rPr>
      <t>162-164</t>
    </r>
    <r>
      <rPr>
        <sz val="14"/>
        <rFont val="新細明體"/>
        <family val="1"/>
        <charset val="136"/>
      </rPr>
      <t>號地下</t>
    </r>
    <r>
      <rPr>
        <sz val="14"/>
        <rFont val="Times New Roman"/>
        <family val="1"/>
      </rPr>
      <t>B2</t>
    </r>
    <r>
      <rPr>
        <sz val="14"/>
        <rFont val="新細明體"/>
        <family val="1"/>
        <charset val="136"/>
      </rPr>
      <t>號舖</t>
    </r>
  </si>
  <si>
    <t>Shop B2, G/F, 162-164 Wan Chai Road, Hong Kong</t>
  </si>
  <si>
    <r>
      <rPr>
        <sz val="14"/>
        <rFont val="新細明體"/>
        <family val="1"/>
        <charset val="136"/>
      </rPr>
      <t>香港仔湖南街</t>
    </r>
    <r>
      <rPr>
        <sz val="14"/>
        <rFont val="Times New Roman"/>
        <family val="1"/>
      </rPr>
      <t>6</t>
    </r>
    <r>
      <rPr>
        <sz val="14"/>
        <rFont val="新細明體"/>
        <family val="1"/>
        <charset val="136"/>
      </rPr>
      <t>號</t>
    </r>
    <r>
      <rPr>
        <sz val="14"/>
        <rFont val="Times New Roman"/>
        <family val="1"/>
      </rPr>
      <t>D</t>
    </r>
    <r>
      <rPr>
        <sz val="14"/>
        <rFont val="新細明體"/>
        <family val="1"/>
        <charset val="136"/>
      </rPr>
      <t>號舖</t>
    </r>
  </si>
  <si>
    <t>Shop D, G/F, 6 Wu Nam Street, Aberdeen</t>
  </si>
  <si>
    <r>
      <rPr>
        <sz val="14"/>
        <rFont val="新細明體"/>
        <family val="1"/>
        <charset val="136"/>
      </rPr>
      <t>元朗教育路</t>
    </r>
    <r>
      <rPr>
        <sz val="14"/>
        <rFont val="Times New Roman"/>
        <family val="1"/>
      </rPr>
      <t>8-16</t>
    </r>
    <r>
      <rPr>
        <sz val="14"/>
        <rFont val="新細明體"/>
        <family val="1"/>
        <charset val="136"/>
      </rPr>
      <t>號樂成大廈地下</t>
    </r>
    <r>
      <rPr>
        <sz val="14"/>
        <rFont val="Times New Roman"/>
        <family val="1"/>
      </rPr>
      <t>D1-3</t>
    </r>
    <r>
      <rPr>
        <sz val="14"/>
        <rFont val="新細明體"/>
        <family val="1"/>
        <charset val="136"/>
      </rPr>
      <t>號舖</t>
    </r>
  </si>
  <si>
    <t>Shop D1-3, G/F, Lok Sing Bldg., 8-16 Kau Yuk Road, Yuen Long</t>
  </si>
  <si>
    <r>
      <rPr>
        <sz val="14"/>
        <rFont val="新細明體"/>
        <family val="1"/>
        <charset val="136"/>
      </rPr>
      <t>荃灣眾安街</t>
    </r>
    <r>
      <rPr>
        <sz val="14"/>
        <rFont val="Times New Roman"/>
        <family val="1"/>
      </rPr>
      <t>68</t>
    </r>
    <r>
      <rPr>
        <sz val="14"/>
        <rFont val="新細明體"/>
        <family val="1"/>
        <charset val="136"/>
      </rPr>
      <t>號千色匯</t>
    </r>
    <r>
      <rPr>
        <sz val="14"/>
        <rFont val="Times New Roman"/>
        <family val="1"/>
      </rPr>
      <t>I</t>
    </r>
    <r>
      <rPr>
        <sz val="14"/>
        <rFont val="新細明體"/>
        <family val="1"/>
        <charset val="136"/>
      </rPr>
      <t>地下</t>
    </r>
    <r>
      <rPr>
        <sz val="14"/>
        <rFont val="Times New Roman"/>
        <family val="1"/>
      </rPr>
      <t>G001A</t>
    </r>
    <r>
      <rPr>
        <sz val="14"/>
        <rFont val="新細明體"/>
        <family val="1"/>
        <charset val="136"/>
      </rPr>
      <t>號舖</t>
    </r>
  </si>
  <si>
    <r>
      <t>Shop G001A, G/F, Kolour</t>
    </r>
    <r>
      <rPr>
        <sz val="14"/>
        <rFont val="新細明體"/>
        <family val="1"/>
        <charset val="136"/>
      </rPr>
      <t>．</t>
    </r>
    <r>
      <rPr>
        <sz val="14"/>
        <rFont val="Times New Roman"/>
        <family val="1"/>
      </rPr>
      <t>Tsuen Wan I, 68 Chung On Street, Tsuen Wan</t>
    </r>
  </si>
  <si>
    <r>
      <rPr>
        <sz val="14"/>
        <rFont val="新細明體"/>
        <family val="1"/>
        <charset val="136"/>
      </rPr>
      <t>北角英皇道</t>
    </r>
    <r>
      <rPr>
        <sz val="14"/>
        <rFont val="Times New Roman"/>
        <family val="1"/>
      </rPr>
      <t>256-266</t>
    </r>
    <r>
      <rPr>
        <sz val="14"/>
        <rFont val="新細明體"/>
        <family val="1"/>
        <charset val="136"/>
      </rPr>
      <t>號地下</t>
    </r>
    <r>
      <rPr>
        <sz val="14"/>
        <rFont val="Times New Roman"/>
        <family val="1"/>
      </rPr>
      <t>G22</t>
    </r>
    <r>
      <rPr>
        <sz val="14"/>
        <rFont val="新細明體"/>
        <family val="1"/>
        <charset val="136"/>
      </rPr>
      <t>號舖</t>
    </r>
  </si>
  <si>
    <t>Shop G22, G/F, 256-266 King's Road, North Point</t>
  </si>
  <si>
    <r>
      <rPr>
        <sz val="14"/>
        <rFont val="新細明體"/>
        <family val="1"/>
        <charset val="136"/>
      </rPr>
      <t>旺角亞皆老街</t>
    </r>
    <r>
      <rPr>
        <sz val="14"/>
        <rFont val="Times New Roman"/>
        <family val="1"/>
      </rPr>
      <t>83</t>
    </r>
    <r>
      <rPr>
        <sz val="14"/>
        <rFont val="新細明體"/>
        <family val="1"/>
        <charset val="136"/>
      </rPr>
      <t>號先達廣場地下</t>
    </r>
    <r>
      <rPr>
        <sz val="14"/>
        <rFont val="Times New Roman"/>
        <family val="1"/>
      </rPr>
      <t>G5</t>
    </r>
    <r>
      <rPr>
        <sz val="14"/>
        <rFont val="新細明體"/>
        <family val="1"/>
        <charset val="136"/>
      </rPr>
      <t>號舖</t>
    </r>
  </si>
  <si>
    <t>Shop G5, G/F, Commercial Podium Sincere House, 83 Argyle Street, Kowloon</t>
  </si>
  <si>
    <r>
      <rPr>
        <sz val="14"/>
        <rFont val="新細明體"/>
        <family val="1"/>
        <charset val="136"/>
      </rPr>
      <t>德福護老中心</t>
    </r>
  </si>
  <si>
    <t>Telford Nursing Centre</t>
  </si>
  <si>
    <r>
      <rPr>
        <sz val="14"/>
        <rFont val="新細明體"/>
        <family val="1"/>
        <charset val="136"/>
      </rPr>
      <t>九龍深水埗大埔道</t>
    </r>
    <r>
      <rPr>
        <sz val="14"/>
        <rFont val="Times New Roman"/>
        <family val="1"/>
      </rPr>
      <t>19</t>
    </r>
    <r>
      <rPr>
        <sz val="14"/>
        <rFont val="新細明體"/>
        <family val="1"/>
        <charset val="136"/>
      </rPr>
      <t>、</t>
    </r>
    <r>
      <rPr>
        <sz val="14"/>
        <rFont val="Times New Roman"/>
        <family val="1"/>
      </rPr>
      <t>21</t>
    </r>
    <r>
      <rPr>
        <sz val="14"/>
        <rFont val="新細明體"/>
        <family val="1"/>
        <charset val="136"/>
      </rPr>
      <t>、</t>
    </r>
    <r>
      <rPr>
        <sz val="14"/>
        <rFont val="Times New Roman"/>
        <family val="1"/>
      </rPr>
      <t>23</t>
    </r>
    <r>
      <rPr>
        <sz val="14"/>
        <rFont val="新細明體"/>
        <family val="1"/>
        <charset val="136"/>
      </rPr>
      <t>號三英大廈</t>
    </r>
    <r>
      <rPr>
        <sz val="14"/>
        <rFont val="Times New Roman"/>
        <family val="1"/>
      </rPr>
      <t>2/F</t>
    </r>
    <r>
      <rPr>
        <sz val="14"/>
        <rFont val="新細明體"/>
        <family val="1"/>
        <charset val="136"/>
      </rPr>
      <t>及</t>
    </r>
    <r>
      <rPr>
        <sz val="14"/>
        <rFont val="Times New Roman"/>
        <family val="1"/>
      </rPr>
      <t>3/F</t>
    </r>
  </si>
  <si>
    <r>
      <rPr>
        <sz val="14"/>
        <rFont val="新細明體"/>
        <family val="1"/>
        <charset val="136"/>
      </rPr>
      <t>牧羊少年咖啡餐館有限公司</t>
    </r>
  </si>
  <si>
    <t>The Alchemist Café Bistro Co. Ltd</t>
  </si>
  <si>
    <r>
      <rPr>
        <sz val="14"/>
        <rFont val="新細明體"/>
        <family val="1"/>
        <charset val="136"/>
      </rPr>
      <t>牧羊少年咖啡館</t>
    </r>
    <r>
      <rPr>
        <sz val="14"/>
        <rFont val="Times New Roman"/>
        <family val="1"/>
      </rPr>
      <t xml:space="preserve"> (</t>
    </r>
    <r>
      <rPr>
        <sz val="14"/>
        <rFont val="新細明體"/>
        <family val="1"/>
        <charset val="136"/>
      </rPr>
      <t>九龍深水埗白楊街</t>
    </r>
    <r>
      <rPr>
        <sz val="14"/>
        <rFont val="Times New Roman"/>
        <family val="1"/>
      </rPr>
      <t>27-29</t>
    </r>
    <r>
      <rPr>
        <sz val="14"/>
        <rFont val="新細明體"/>
        <family val="1"/>
        <charset val="136"/>
      </rPr>
      <t>號嘉安大廈地下</t>
    </r>
    <r>
      <rPr>
        <sz val="14"/>
        <rFont val="Times New Roman"/>
        <family val="1"/>
      </rPr>
      <t>1</t>
    </r>
    <r>
      <rPr>
        <sz val="14"/>
        <rFont val="新細明體"/>
        <family val="1"/>
        <charset val="136"/>
      </rPr>
      <t>及</t>
    </r>
    <r>
      <rPr>
        <sz val="14"/>
        <rFont val="Times New Roman"/>
        <family val="1"/>
      </rPr>
      <t>3-5</t>
    </r>
    <r>
      <rPr>
        <sz val="14"/>
        <rFont val="新細明體"/>
        <family val="1"/>
        <charset val="136"/>
      </rPr>
      <t>號</t>
    </r>
    <r>
      <rPr>
        <sz val="14"/>
        <rFont val="Times New Roman"/>
        <family val="1"/>
      </rPr>
      <t>)</t>
    </r>
    <phoneticPr fontId="8" type="noConversion"/>
  </si>
  <si>
    <t>The Alchemist Café Bistro (Shop 1 &amp; 3-5, G/F, Ka On Bldg, 27-29 Poplar Street, Sham Shui Po)</t>
    <phoneticPr fontId="3" type="noConversion"/>
  </si>
  <si>
    <r>
      <rPr>
        <sz val="14"/>
        <rFont val="新細明體"/>
        <family val="1"/>
        <charset val="136"/>
      </rPr>
      <t>牧羊少年咖啡館</t>
    </r>
    <r>
      <rPr>
        <sz val="14"/>
        <rFont val="Times New Roman"/>
        <family val="1"/>
      </rPr>
      <t xml:space="preserve"> (</t>
    </r>
    <r>
      <rPr>
        <sz val="14"/>
        <rFont val="新細明體"/>
        <family val="1"/>
        <charset val="136"/>
      </rPr>
      <t>新界葵芳葵青劇院地下</t>
    </r>
    <r>
      <rPr>
        <sz val="14"/>
        <rFont val="Times New Roman"/>
        <family val="1"/>
      </rPr>
      <t>2</t>
    </r>
    <r>
      <rPr>
        <sz val="14"/>
        <rFont val="新細明體"/>
        <family val="1"/>
        <charset val="136"/>
      </rPr>
      <t>號鋪</t>
    </r>
    <r>
      <rPr>
        <sz val="14"/>
        <rFont val="Times New Roman"/>
        <family val="1"/>
      </rPr>
      <t>)</t>
    </r>
    <phoneticPr fontId="8" type="noConversion"/>
  </si>
  <si>
    <t>The Alchemist Café Bistro (Shop No 2, Kwai Tsing Theatre, Kwai Fong, N.T.)</t>
    <phoneticPr fontId="3" type="noConversion"/>
  </si>
  <si>
    <t>K11 Group - The Artizen Management Company Limited</t>
    <phoneticPr fontId="8" type="noConversion"/>
  </si>
  <si>
    <t>K11 ATELIER, Victoria Dockside</t>
    <phoneticPr fontId="3" type="noConversion"/>
  </si>
  <si>
    <t>K11 MUSEA, Victoria Dockside</t>
    <phoneticPr fontId="3" type="noConversion"/>
  </si>
  <si>
    <r>
      <rPr>
        <sz val="14"/>
        <rFont val="新細明體"/>
        <family val="1"/>
        <charset val="136"/>
      </rPr>
      <t>東亞銀行有限公司</t>
    </r>
    <phoneticPr fontId="8" type="noConversion"/>
  </si>
  <si>
    <t>The Bank of East Asia, Limited</t>
    <phoneticPr fontId="8" type="noConversion"/>
  </si>
  <si>
    <r>
      <rPr>
        <sz val="14"/>
        <rFont val="新細明體"/>
        <family val="1"/>
        <charset val="136"/>
      </rPr>
      <t>偉業街</t>
    </r>
    <r>
      <rPr>
        <sz val="14"/>
        <rFont val="Times New Roman"/>
        <family val="1"/>
      </rPr>
      <t>133</t>
    </r>
    <r>
      <rPr>
        <sz val="14"/>
        <rFont val="新細明體"/>
        <family val="1"/>
        <charset val="136"/>
      </rPr>
      <t>號分行</t>
    </r>
    <phoneticPr fontId="8" type="noConversion"/>
  </si>
  <si>
    <t>133 Wai Yip Street Branch</t>
    <phoneticPr fontId="8" type="noConversion"/>
  </si>
  <si>
    <r>
      <rPr>
        <sz val="14"/>
        <rFont val="新細明體"/>
        <family val="1"/>
        <charset val="136"/>
      </rPr>
      <t>東亞銀行有限公司</t>
    </r>
  </si>
  <si>
    <t>The Bank of East Asia, Limited</t>
  </si>
  <si>
    <r>
      <rPr>
        <sz val="14"/>
        <rFont val="新細明體"/>
        <family val="1"/>
        <charset val="136"/>
      </rPr>
      <t>東亞銀行港灣中心分行</t>
    </r>
  </si>
  <si>
    <t>BEA Harbour View Centre Branch</t>
  </si>
  <si>
    <r>
      <rPr>
        <sz val="14"/>
        <rFont val="新細明體"/>
        <family val="1"/>
        <charset val="136"/>
      </rPr>
      <t>馬頭圍道分行</t>
    </r>
  </si>
  <si>
    <t>Ma Tau Wei Road Branch</t>
  </si>
  <si>
    <r>
      <rPr>
        <sz val="14"/>
        <rFont val="新細明體"/>
        <family val="1"/>
        <charset val="136"/>
      </rPr>
      <t>美孚新邨分行</t>
    </r>
  </si>
  <si>
    <t>Mei Foo Sun Chuen Branch</t>
  </si>
  <si>
    <r>
      <rPr>
        <sz val="14"/>
        <rFont val="新細明體"/>
        <family val="1"/>
        <charset val="136"/>
      </rPr>
      <t>創紀之城五期分行</t>
    </r>
  </si>
  <si>
    <t>Millennium City 5 Branch</t>
  </si>
  <si>
    <r>
      <rPr>
        <sz val="14"/>
        <rFont val="新細明體"/>
        <family val="1"/>
        <charset val="136"/>
      </rPr>
      <t>旺角北分行</t>
    </r>
  </si>
  <si>
    <t>Mongkok North Branch</t>
  </si>
  <si>
    <r>
      <rPr>
        <sz val="14"/>
        <rFont val="新細明體"/>
        <family val="1"/>
        <charset val="136"/>
      </rPr>
      <t>鰂魚涌顯卓理財中心</t>
    </r>
  </si>
  <si>
    <t>Quarry Bay SupremeGold Centre</t>
  </si>
  <si>
    <t>Queen's Road East Branch</t>
  </si>
  <si>
    <r>
      <rPr>
        <sz val="14"/>
        <rFont val="新細明體"/>
        <family val="1"/>
        <charset val="136"/>
      </rPr>
      <t>梅窩</t>
    </r>
    <r>
      <rPr>
        <sz val="14"/>
        <rFont val="Times New Roman"/>
        <family val="1"/>
      </rPr>
      <t>i-</t>
    </r>
    <r>
      <rPr>
        <sz val="14"/>
        <rFont val="新細明體"/>
        <family val="1"/>
        <charset val="136"/>
      </rPr>
      <t>理財中心</t>
    </r>
  </si>
  <si>
    <t>Silvermine Bay i-Financial Centre</t>
  </si>
  <si>
    <r>
      <rPr>
        <sz val="14"/>
        <rFont val="新細明體"/>
        <family val="1"/>
        <charset val="136"/>
      </rPr>
      <t>大坑東分行</t>
    </r>
  </si>
  <si>
    <t>Tai Hang Tung Branch</t>
  </si>
  <si>
    <r>
      <rPr>
        <sz val="14"/>
        <rFont val="新細明體"/>
        <family val="1"/>
        <charset val="136"/>
      </rPr>
      <t>大澳</t>
    </r>
    <r>
      <rPr>
        <sz val="14"/>
        <rFont val="Times New Roman"/>
        <family val="1"/>
      </rPr>
      <t>i-</t>
    </r>
    <r>
      <rPr>
        <sz val="14"/>
        <rFont val="新細明體"/>
        <family val="1"/>
        <charset val="136"/>
      </rPr>
      <t>理財中心</t>
    </r>
  </si>
  <si>
    <t>Tai O i-Financial Centre</t>
  </si>
  <si>
    <r>
      <rPr>
        <sz val="14"/>
        <rFont val="新細明體"/>
        <family val="1"/>
        <charset val="136"/>
      </rPr>
      <t>德福廣場分行</t>
    </r>
  </si>
  <si>
    <t>Telford Plaza Branch</t>
  </si>
  <si>
    <r>
      <rPr>
        <sz val="14"/>
        <rFont val="新細明體"/>
        <family val="1"/>
        <charset val="136"/>
      </rPr>
      <t>香港中文大學分行</t>
    </r>
  </si>
  <si>
    <t>The Chinese University of Hong Kong Branch</t>
  </si>
  <si>
    <r>
      <rPr>
        <sz val="14"/>
        <rFont val="新細明體"/>
        <family val="1"/>
        <charset val="136"/>
      </rPr>
      <t>香港大學分行</t>
    </r>
  </si>
  <si>
    <t>The University of Hong Kong Branch</t>
  </si>
  <si>
    <r>
      <rPr>
        <sz val="14"/>
        <rFont val="新細明體"/>
        <family val="1"/>
        <charset val="136"/>
      </rPr>
      <t>荃灣沙咀道分行</t>
    </r>
  </si>
  <si>
    <t>Tsuen Wan Sha Tsui Road Branch</t>
  </si>
  <si>
    <r>
      <rPr>
        <sz val="14"/>
        <rFont val="新細明體"/>
        <family val="1"/>
        <charset val="136"/>
      </rPr>
      <t>碧薈</t>
    </r>
  </si>
  <si>
    <t>The BEACON</t>
  </si>
  <si>
    <r>
      <rPr>
        <sz val="14"/>
        <rFont val="新細明體"/>
        <family val="1"/>
        <charset val="136"/>
      </rPr>
      <t>九龍旺角洗衣街</t>
    </r>
    <r>
      <rPr>
        <sz val="14"/>
        <rFont val="Times New Roman"/>
        <family val="1"/>
      </rPr>
      <t>88</t>
    </r>
    <r>
      <rPr>
        <sz val="14"/>
        <rFont val="新細明體"/>
        <family val="1"/>
        <charset val="136"/>
      </rPr>
      <t>號</t>
    </r>
  </si>
  <si>
    <t>88 Sai Yee Street, Mongkok, Kowloon</t>
  </si>
  <si>
    <t>The Body Shop</t>
  </si>
  <si>
    <r>
      <rPr>
        <sz val="14"/>
        <rFont val="新細明體"/>
        <family val="1"/>
        <charset val="136"/>
      </rPr>
      <t>廣東道分店</t>
    </r>
  </si>
  <si>
    <t>Canton Road Branch</t>
  </si>
  <si>
    <t>Haipong Road Branch</t>
  </si>
  <si>
    <r>
      <rPr>
        <sz val="14"/>
        <rFont val="新細明體"/>
        <family val="1"/>
        <charset val="136"/>
      </rPr>
      <t>金伯利商場分店</t>
    </r>
  </si>
  <si>
    <t>Island Centre Branch</t>
  </si>
  <si>
    <r>
      <rPr>
        <sz val="14"/>
        <rFont val="新細明體"/>
        <family val="1"/>
        <charset val="136"/>
      </rPr>
      <t>駱克道分店</t>
    </r>
  </si>
  <si>
    <t>Lockhart Road Branch</t>
  </si>
  <si>
    <r>
      <rPr>
        <sz val="14"/>
        <rFont val="新細明體"/>
        <family val="1"/>
        <charset val="136"/>
      </rPr>
      <t>北京道分店</t>
    </r>
  </si>
  <si>
    <t>Peking Road Branch</t>
  </si>
  <si>
    <r>
      <rPr>
        <sz val="14"/>
        <rFont val="新細明體"/>
        <family val="1"/>
        <charset val="136"/>
      </rPr>
      <t>西洋菜街分店</t>
    </r>
  </si>
  <si>
    <t>Sai Yeung Choi St. Branch</t>
  </si>
  <si>
    <r>
      <rPr>
        <sz val="14"/>
        <rFont val="新細明體"/>
        <family val="1"/>
        <charset val="136"/>
      </rPr>
      <t>黃埔花園分店</t>
    </r>
  </si>
  <si>
    <t>Whampoa Branch</t>
  </si>
  <si>
    <r>
      <rPr>
        <sz val="14"/>
        <rFont val="新細明體"/>
        <family val="1"/>
        <charset val="136"/>
      </rPr>
      <t>元朗分店</t>
    </r>
  </si>
  <si>
    <r>
      <rPr>
        <sz val="14"/>
        <rFont val="新細明體"/>
        <family val="1"/>
        <charset val="136"/>
      </rPr>
      <t>銅鑼灣利景酒店</t>
    </r>
  </si>
  <si>
    <t>The Charterhouse Causeway Bay</t>
  </si>
  <si>
    <r>
      <rPr>
        <sz val="14"/>
        <rFont val="新細明體"/>
        <family val="1"/>
        <charset val="136"/>
      </rPr>
      <t>灣仔道</t>
    </r>
    <r>
      <rPr>
        <sz val="14"/>
        <rFont val="Times New Roman"/>
        <family val="1"/>
      </rPr>
      <t>209-219</t>
    </r>
    <r>
      <rPr>
        <sz val="14"/>
        <rFont val="新細明體"/>
        <family val="1"/>
        <charset val="136"/>
      </rPr>
      <t>號</t>
    </r>
  </si>
  <si>
    <t>209-219 Wan Chai Road</t>
  </si>
  <si>
    <r>
      <rPr>
        <sz val="14"/>
        <rFont val="新細明體"/>
        <family val="1"/>
        <charset val="136"/>
      </rPr>
      <t>香港中華總商會</t>
    </r>
  </si>
  <si>
    <t>The Chinese General Chamber of Commerce</t>
  </si>
  <si>
    <r>
      <rPr>
        <sz val="14"/>
        <rFont val="新細明體"/>
        <family val="1"/>
        <charset val="136"/>
      </rPr>
      <t>中環干諾道中</t>
    </r>
    <r>
      <rPr>
        <sz val="14"/>
        <rFont val="Times New Roman"/>
        <family val="1"/>
      </rPr>
      <t>24-25</t>
    </r>
    <r>
      <rPr>
        <sz val="14"/>
        <rFont val="新細明體"/>
        <family val="1"/>
        <charset val="136"/>
      </rPr>
      <t>號</t>
    </r>
  </si>
  <si>
    <r>
      <rPr>
        <sz val="14"/>
        <rFont val="新細明體"/>
        <family val="1"/>
        <charset val="136"/>
      </rPr>
      <t>香港中文大學</t>
    </r>
  </si>
  <si>
    <t>The Chinese University of Hong Kong</t>
  </si>
  <si>
    <r>
      <rPr>
        <sz val="14"/>
        <rFont val="新細明體"/>
        <family val="1"/>
        <charset val="136"/>
      </rPr>
      <t>新界沙田</t>
    </r>
  </si>
  <si>
    <t>Shatin, New Territories</t>
  </si>
  <si>
    <r>
      <rPr>
        <sz val="14"/>
        <rFont val="新細明體"/>
        <family val="1"/>
        <charset val="136"/>
      </rPr>
      <t>城景國際</t>
    </r>
  </si>
  <si>
    <t>The Cityview</t>
  </si>
  <si>
    <r>
      <rPr>
        <sz val="14"/>
        <rFont val="新細明體"/>
        <family val="1"/>
        <charset val="136"/>
      </rPr>
      <t>九龍窩打老道</t>
    </r>
    <r>
      <rPr>
        <sz val="14"/>
        <rFont val="Times New Roman"/>
        <family val="1"/>
      </rPr>
      <t>23</t>
    </r>
    <r>
      <rPr>
        <sz val="14"/>
        <rFont val="新細明體"/>
        <family val="1"/>
        <charset val="136"/>
      </rPr>
      <t>號</t>
    </r>
  </si>
  <si>
    <t>23 Waterloo Road, Kowloon</t>
  </si>
  <si>
    <r>
      <rPr>
        <sz val="14"/>
        <rFont val="新細明體"/>
        <family val="1"/>
        <charset val="136"/>
      </rPr>
      <t>商務印書館</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</si>
  <si>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The Commercial Press (HK) Ltd</t>
  </si>
  <si>
    <r>
      <rPr>
        <sz val="14"/>
        <rFont val="新細明體"/>
        <family val="1"/>
        <charset val="136"/>
      </rPr>
      <t>商務印書館圖書中心</t>
    </r>
  </si>
  <si>
    <t>Commercial Press Causeway Bay Book Centre</t>
  </si>
  <si>
    <r>
      <rPr>
        <sz val="14"/>
        <rFont val="新細明體"/>
        <family val="1"/>
        <charset val="136"/>
      </rPr>
      <t>商務印書館上水分館</t>
    </r>
  </si>
  <si>
    <t>Commercial Press Sheung Shui Branch</t>
  </si>
  <si>
    <r>
      <rPr>
        <sz val="14"/>
        <rFont val="新細明體"/>
        <family val="1"/>
        <charset val="136"/>
      </rPr>
      <t>牛奶有限公司</t>
    </r>
    <r>
      <rPr>
        <sz val="14"/>
        <rFont val="Times New Roman"/>
        <family val="1"/>
      </rPr>
      <t xml:space="preserve"> - 7-Eleven</t>
    </r>
  </si>
  <si>
    <t>The Dairy Farm Company, Limited - 7-Eleven</t>
  </si>
  <si>
    <r>
      <rPr>
        <sz val="14"/>
        <rFont val="新細明體"/>
        <family val="1"/>
        <charset val="136"/>
      </rPr>
      <t>新界荃灣海盛路</t>
    </r>
    <r>
      <rPr>
        <sz val="14"/>
        <rFont val="Times New Roman"/>
        <family val="1"/>
      </rPr>
      <t>11</t>
    </r>
    <r>
      <rPr>
        <sz val="14"/>
        <rFont val="新細明體"/>
        <family val="1"/>
        <charset val="136"/>
      </rPr>
      <t>號</t>
    </r>
    <r>
      <rPr>
        <sz val="14"/>
        <rFont val="Times New Roman"/>
        <family val="1"/>
      </rPr>
      <t xml:space="preserve"> One Midtown </t>
    </r>
    <r>
      <rPr>
        <sz val="14"/>
        <rFont val="新細明體"/>
        <family val="1"/>
        <charset val="136"/>
      </rPr>
      <t>地下</t>
    </r>
    <r>
      <rPr>
        <sz val="14"/>
        <rFont val="Times New Roman"/>
        <family val="1"/>
      </rPr>
      <t>1</t>
    </r>
    <r>
      <rPr>
        <sz val="14"/>
        <rFont val="新細明體"/>
        <family val="1"/>
        <charset val="136"/>
      </rPr>
      <t>號舖前部份舖位</t>
    </r>
  </si>
  <si>
    <t>Front Portion of Unit 1, G/F, One Midtown, No. 11 Hoi Shing Road, Tsuen Wan, N.T.</t>
  </si>
  <si>
    <r>
      <rPr>
        <sz val="14"/>
        <rFont val="新細明體"/>
        <family val="1"/>
        <charset val="136"/>
      </rPr>
      <t>新界葵涌葵涌青山公路</t>
    </r>
    <r>
      <rPr>
        <sz val="14"/>
        <rFont val="Times New Roman"/>
        <family val="1"/>
      </rPr>
      <t>659</t>
    </r>
    <r>
      <rPr>
        <sz val="14"/>
        <rFont val="新細明體"/>
        <family val="1"/>
        <charset val="136"/>
      </rPr>
      <t>號</t>
    </r>
    <r>
      <rPr>
        <sz val="14"/>
        <rFont val="Times New Roman"/>
        <family val="1"/>
      </rPr>
      <t xml:space="preserve">, </t>
    </r>
    <r>
      <rPr>
        <sz val="14"/>
        <rFont val="新細明體"/>
        <family val="1"/>
        <charset val="136"/>
      </rPr>
      <t>健全街</t>
    </r>
    <r>
      <rPr>
        <sz val="14"/>
        <rFont val="Times New Roman"/>
        <family val="1"/>
      </rPr>
      <t>26-34</t>
    </r>
    <r>
      <rPr>
        <sz val="14"/>
        <rFont val="新細明體"/>
        <family val="1"/>
        <charset val="136"/>
      </rPr>
      <t>號及健康街</t>
    </r>
    <r>
      <rPr>
        <sz val="14"/>
        <rFont val="Times New Roman"/>
        <family val="1"/>
      </rPr>
      <t>25</t>
    </r>
    <r>
      <rPr>
        <sz val="14"/>
        <rFont val="新細明體"/>
        <family val="1"/>
        <charset val="136"/>
      </rPr>
      <t>號荃灣帝盛酒店地下</t>
    </r>
  </si>
  <si>
    <t>G/F, Dorsett Tsuen Wan, No. 25 Kin Hong Street &amp; Nos. 26-34 Kin Chuen Street &amp; No. 659 Castle Peak Road Kwai Chung, Kwai Chung, N.T.</t>
  </si>
  <si>
    <r>
      <rPr>
        <sz val="14"/>
        <rFont val="新細明體"/>
        <family val="1"/>
        <charset val="136"/>
      </rPr>
      <t>九龍旺角勝利道</t>
    </r>
    <r>
      <rPr>
        <sz val="14"/>
        <rFont val="Times New Roman"/>
        <family val="1"/>
      </rPr>
      <t>8</t>
    </r>
    <r>
      <rPr>
        <sz val="14"/>
        <rFont val="新細明體"/>
        <family val="1"/>
        <charset val="136"/>
      </rPr>
      <t>號地下</t>
    </r>
    <r>
      <rPr>
        <sz val="14"/>
        <rFont val="Times New Roman"/>
        <family val="1"/>
      </rPr>
      <t xml:space="preserve"> </t>
    </r>
  </si>
  <si>
    <t>G/F, No. 8 Victory Avenue, Mongkok, Kowloon</t>
  </si>
  <si>
    <r>
      <rPr>
        <sz val="14"/>
        <rFont val="新細明體"/>
        <family val="1"/>
        <charset val="136"/>
      </rPr>
      <t>香港香港仔大道</t>
    </r>
    <r>
      <rPr>
        <sz val="14"/>
        <rFont val="Times New Roman"/>
        <family val="1"/>
      </rPr>
      <t>38</t>
    </r>
    <r>
      <rPr>
        <sz val="14"/>
        <rFont val="新細明體"/>
        <family val="1"/>
        <charset val="136"/>
      </rPr>
      <t>號地下</t>
    </r>
  </si>
  <si>
    <t>G/F., No.38 Aberdeen Main Road, Aberdeen, Hong Kong</t>
  </si>
  <si>
    <r>
      <rPr>
        <sz val="14"/>
        <rFont val="新細明體"/>
        <family val="1"/>
        <charset val="136"/>
      </rPr>
      <t>香港大坑銅鑼灣道</t>
    </r>
    <r>
      <rPr>
        <sz val="14"/>
        <rFont val="Times New Roman"/>
        <family val="1"/>
      </rPr>
      <t>68</t>
    </r>
    <r>
      <rPr>
        <sz val="14"/>
        <rFont val="新細明體"/>
        <family val="1"/>
        <charset val="136"/>
      </rPr>
      <t>號地下</t>
    </r>
  </si>
  <si>
    <t>Ground Floor &amp; Cockloft, No.68 Tung Lo Wan Road, Tai Hang, Hong Kong</t>
  </si>
  <si>
    <r>
      <rPr>
        <sz val="14"/>
        <rFont val="新細明體"/>
        <family val="1"/>
        <charset val="136"/>
      </rPr>
      <t>九龍旺角太子道西</t>
    </r>
    <r>
      <rPr>
        <sz val="14"/>
        <rFont val="Times New Roman"/>
        <family val="1"/>
      </rPr>
      <t>178</t>
    </r>
    <r>
      <rPr>
        <sz val="14"/>
        <rFont val="新細明體"/>
        <family val="1"/>
        <charset val="136"/>
      </rPr>
      <t>號太華樓地下</t>
    </r>
  </si>
  <si>
    <t>Ground Floor of Tai Wah Mansion, No.178 Prince Edward Road West, Kowloon</t>
  </si>
  <si>
    <r>
      <rPr>
        <sz val="14"/>
        <rFont val="新細明體"/>
        <family val="1"/>
        <charset val="136"/>
      </rPr>
      <t>九龍慈雲山環鳳街</t>
    </r>
    <r>
      <rPr>
        <sz val="14"/>
        <rFont val="Times New Roman"/>
        <family val="1"/>
      </rPr>
      <t>32</t>
    </r>
    <r>
      <rPr>
        <sz val="14"/>
        <rFont val="新細明體"/>
        <family val="1"/>
        <charset val="136"/>
      </rPr>
      <t>號地下</t>
    </r>
  </si>
  <si>
    <t>Ground Floor, No.32 Wan Fung Street , Sze Wan Shan ,  Kowloon</t>
  </si>
  <si>
    <r>
      <rPr>
        <sz val="14"/>
        <rFont val="新細明體"/>
        <family val="1"/>
        <charset val="136"/>
      </rPr>
      <t>九龍牛頭角彩福邨彩喜樓高層地下舖位</t>
    </r>
  </si>
  <si>
    <t xml:space="preserve">Mini-Convenience Store at UG/F., Choi Hay House, Choi Fook Estate, Ngau Tau Kok, Kowloon </t>
  </si>
  <si>
    <r>
      <rPr>
        <sz val="14"/>
        <rFont val="新細明體"/>
        <family val="1"/>
        <charset val="136"/>
      </rPr>
      <t>九龍油麻地彌敦道</t>
    </r>
    <r>
      <rPr>
        <sz val="14"/>
        <rFont val="Times New Roman"/>
        <family val="1"/>
      </rPr>
      <t>466-472</t>
    </r>
    <r>
      <rPr>
        <sz val="14"/>
        <rFont val="新細明體"/>
        <family val="1"/>
        <charset val="136"/>
      </rPr>
      <t>號</t>
    </r>
    <r>
      <rPr>
        <sz val="14"/>
        <rFont val="Times New Roman"/>
        <family val="1"/>
      </rPr>
      <t xml:space="preserve"> </t>
    </r>
    <r>
      <rPr>
        <sz val="14"/>
        <rFont val="新細明體"/>
        <family val="1"/>
        <charset val="136"/>
      </rPr>
      <t>恩佳大廈</t>
    </r>
    <r>
      <rPr>
        <sz val="14"/>
        <rFont val="Times New Roman"/>
        <family val="1"/>
      </rPr>
      <t xml:space="preserve"> </t>
    </r>
    <r>
      <rPr>
        <sz val="14"/>
        <rFont val="新細明體"/>
        <family val="1"/>
        <charset val="136"/>
      </rPr>
      <t>地下</t>
    </r>
    <r>
      <rPr>
        <sz val="14"/>
        <rFont val="Times New Roman"/>
        <family val="1"/>
      </rPr>
      <t xml:space="preserve"> A</t>
    </r>
    <r>
      <rPr>
        <sz val="14"/>
        <rFont val="新細明體"/>
        <family val="1"/>
        <charset val="136"/>
      </rPr>
      <t>舖部份</t>
    </r>
    <r>
      <rPr>
        <sz val="14"/>
        <rFont val="Times New Roman"/>
        <family val="1"/>
      </rPr>
      <t xml:space="preserve"> A2-A4</t>
    </r>
    <r>
      <rPr>
        <sz val="14"/>
        <rFont val="新細明體"/>
        <family val="1"/>
        <charset val="136"/>
      </rPr>
      <t>舖位</t>
    </r>
  </si>
  <si>
    <t>Portion A2-A4 of Shop A, G/F, Yun Kai Building, Nos.466-472 Nathan Road, Yau Ma Tei, Kowloon</t>
  </si>
  <si>
    <r>
      <rPr>
        <sz val="14"/>
        <rFont val="新細明體"/>
        <family val="1"/>
        <charset val="136"/>
      </rPr>
      <t>香港</t>
    </r>
    <r>
      <rPr>
        <sz val="14"/>
        <rFont val="Times New Roman"/>
        <family val="1"/>
      </rPr>
      <t xml:space="preserve"> </t>
    </r>
    <r>
      <rPr>
        <sz val="14"/>
        <rFont val="新細明體"/>
        <family val="1"/>
        <charset val="136"/>
      </rPr>
      <t>西營盤</t>
    </r>
    <r>
      <rPr>
        <sz val="14"/>
        <rFont val="Times New Roman"/>
        <family val="1"/>
      </rPr>
      <t xml:space="preserve"> </t>
    </r>
    <r>
      <rPr>
        <sz val="14"/>
        <rFont val="新細明體"/>
        <family val="1"/>
        <charset val="136"/>
      </rPr>
      <t>第三街</t>
    </r>
    <r>
      <rPr>
        <sz val="14"/>
        <rFont val="Times New Roman"/>
        <family val="1"/>
      </rPr>
      <t>178-180</t>
    </r>
    <r>
      <rPr>
        <sz val="14"/>
        <rFont val="新細明體"/>
        <family val="1"/>
        <charset val="136"/>
      </rPr>
      <t>號</t>
    </r>
    <r>
      <rPr>
        <sz val="14"/>
        <rFont val="Times New Roman"/>
        <family val="1"/>
      </rPr>
      <t xml:space="preserve"> </t>
    </r>
    <r>
      <rPr>
        <sz val="14"/>
        <rFont val="新細明體"/>
        <family val="1"/>
        <charset val="136"/>
      </rPr>
      <t>榮昇閣地下</t>
    </r>
    <r>
      <rPr>
        <sz val="14"/>
        <rFont val="Times New Roman"/>
        <family val="1"/>
      </rPr>
      <t>C</t>
    </r>
    <r>
      <rPr>
        <sz val="14"/>
        <rFont val="新細明體"/>
        <family val="1"/>
        <charset val="136"/>
      </rPr>
      <t>部份舖</t>
    </r>
  </si>
  <si>
    <t>Portion of Shop C on G/F, Wing Sing Court, Nos. 178-180 Third Street, Sai Ying Pun, Hong Kong</t>
  </si>
  <si>
    <r>
      <rPr>
        <sz val="14"/>
        <rFont val="新細明體"/>
        <family val="1"/>
        <charset val="136"/>
      </rPr>
      <t>香港黃竹坑深灣道</t>
    </r>
    <r>
      <rPr>
        <sz val="14"/>
        <rFont val="Times New Roman"/>
        <family val="1"/>
      </rPr>
      <t>3</t>
    </r>
    <r>
      <rPr>
        <sz val="14"/>
        <rFont val="新細明體"/>
        <family val="1"/>
        <charset val="136"/>
      </rPr>
      <t>號南濤閣地下</t>
    </r>
    <r>
      <rPr>
        <sz val="14"/>
        <rFont val="Times New Roman"/>
        <family val="1"/>
      </rPr>
      <t>4</t>
    </r>
    <r>
      <rPr>
        <sz val="14"/>
        <rFont val="新細明體"/>
        <family val="1"/>
        <charset val="136"/>
      </rPr>
      <t>號部分舖</t>
    </r>
  </si>
  <si>
    <t>Portion of Shop No. 4, G/F, South Wave Court, No. 3 Shum Wan Road, Wong Chuk Hang, Hong Kong</t>
  </si>
  <si>
    <r>
      <rPr>
        <sz val="14"/>
        <rFont val="新細明體"/>
        <family val="1"/>
        <charset val="136"/>
      </rPr>
      <t>香港中環昭隆街</t>
    </r>
    <r>
      <rPr>
        <sz val="14"/>
        <rFont val="Times New Roman"/>
        <family val="1"/>
      </rPr>
      <t>9</t>
    </r>
    <r>
      <rPr>
        <sz val="14"/>
        <rFont val="新細明體"/>
        <family val="1"/>
        <charset val="136"/>
      </rPr>
      <t>號地下</t>
    </r>
    <r>
      <rPr>
        <sz val="14"/>
        <rFont val="Times New Roman"/>
        <family val="1"/>
      </rPr>
      <t>1</t>
    </r>
    <r>
      <rPr>
        <sz val="14"/>
        <rFont val="新細明體"/>
        <family val="1"/>
        <charset val="136"/>
      </rPr>
      <t>號鋪</t>
    </r>
  </si>
  <si>
    <t>Shop 1, Ground Floor, No.9 Chiu Lung Street, Central, HK</t>
  </si>
  <si>
    <r>
      <rPr>
        <sz val="14"/>
        <rFont val="新細明體"/>
        <family val="1"/>
        <charset val="136"/>
      </rPr>
      <t>新界葵涌荔崗街浩景臺地下舖位</t>
    </r>
  </si>
  <si>
    <t>Shop 1, Highland Park, No.11 Lai Kong Street, Kwai Chung, NT</t>
  </si>
  <si>
    <r>
      <rPr>
        <sz val="14"/>
        <rFont val="新細明體"/>
        <family val="1"/>
        <charset val="136"/>
      </rPr>
      <t>香港英皇道</t>
    </r>
    <r>
      <rPr>
        <sz val="14"/>
        <rFont val="Times New Roman"/>
        <family val="1"/>
      </rPr>
      <t>774</t>
    </r>
    <r>
      <rPr>
        <sz val="14"/>
        <rFont val="新細明體"/>
        <family val="1"/>
        <charset val="136"/>
      </rPr>
      <t>號地下模範村</t>
    </r>
    <r>
      <rPr>
        <sz val="14"/>
        <rFont val="Times New Roman"/>
        <family val="1"/>
      </rPr>
      <t>C</t>
    </r>
    <r>
      <rPr>
        <sz val="14"/>
        <rFont val="新細明體"/>
        <family val="1"/>
        <charset val="136"/>
      </rPr>
      <t>座地下</t>
    </r>
    <r>
      <rPr>
        <sz val="14"/>
        <rFont val="Times New Roman"/>
        <family val="1"/>
      </rPr>
      <t>12-13</t>
    </r>
    <r>
      <rPr>
        <sz val="14"/>
        <rFont val="新細明體"/>
        <family val="1"/>
        <charset val="136"/>
      </rPr>
      <t>號舖</t>
    </r>
  </si>
  <si>
    <t>Shop 12-13, G/F., Blk C, Model Housing Est., 774 King's Road, HK</t>
  </si>
  <si>
    <t>Shop 1B, G/F., Trade Square, No.681 Cheung Sha Wan Road, Cheung Sha Wan, KLN</t>
  </si>
  <si>
    <r>
      <rPr>
        <sz val="14"/>
        <rFont val="新細明體"/>
        <family val="1"/>
        <charset val="136"/>
      </rPr>
      <t>香港銅鑼灣道</t>
    </r>
    <r>
      <rPr>
        <sz val="14"/>
        <rFont val="Times New Roman"/>
        <family val="1"/>
      </rPr>
      <t xml:space="preserve"> 19-23 </t>
    </r>
    <r>
      <rPr>
        <sz val="14"/>
        <rFont val="新細明體"/>
        <family val="1"/>
        <charset val="136"/>
      </rPr>
      <t>號建康大廈地下</t>
    </r>
    <r>
      <rPr>
        <sz val="14"/>
        <rFont val="Times New Roman"/>
        <family val="1"/>
      </rPr>
      <t xml:space="preserve"> 3 </t>
    </r>
    <r>
      <rPr>
        <sz val="14"/>
        <rFont val="新細明體"/>
        <family val="1"/>
        <charset val="136"/>
      </rPr>
      <t>號舖</t>
    </r>
  </si>
  <si>
    <t>Shop 3, G/F, Professional Bldg., 19-23 Tung Lo Wan Road, HK</t>
  </si>
  <si>
    <r>
      <rPr>
        <sz val="14"/>
        <rFont val="新細明體"/>
        <family val="1"/>
        <charset val="136"/>
      </rPr>
      <t>新界靑衣青綠街</t>
    </r>
    <r>
      <rPr>
        <sz val="14"/>
        <rFont val="Times New Roman"/>
        <family val="1"/>
      </rPr>
      <t>7</t>
    </r>
    <r>
      <rPr>
        <sz val="14"/>
        <rFont val="新細明體"/>
        <family val="1"/>
        <charset val="136"/>
      </rPr>
      <t>至</t>
    </r>
    <r>
      <rPr>
        <sz val="14"/>
        <rFont val="Times New Roman"/>
        <family val="1"/>
      </rPr>
      <t xml:space="preserve">19 </t>
    </r>
    <r>
      <rPr>
        <sz val="14"/>
        <rFont val="新細明體"/>
        <family val="1"/>
        <charset val="136"/>
      </rPr>
      <t>號青怡花園青怡廣場地下</t>
    </r>
    <r>
      <rPr>
        <sz val="14"/>
        <rFont val="Times New Roman"/>
        <family val="1"/>
      </rPr>
      <t>39</t>
    </r>
    <r>
      <rPr>
        <sz val="14"/>
        <rFont val="新細明體"/>
        <family val="1"/>
        <charset val="136"/>
      </rPr>
      <t>號舖位</t>
    </r>
  </si>
  <si>
    <t>Shop 39, G/F Tsing Yi Square, Tsing Yi Garden, 7-19 Tsing Luk St, Tsing Yi, NT.</t>
  </si>
  <si>
    <r>
      <rPr>
        <sz val="14"/>
        <rFont val="新細明體"/>
        <family val="1"/>
        <charset val="136"/>
      </rPr>
      <t>九龍佐敦渡船街</t>
    </r>
    <r>
      <rPr>
        <sz val="14"/>
        <rFont val="Times New Roman"/>
        <family val="1"/>
      </rPr>
      <t>38</t>
    </r>
    <r>
      <rPr>
        <sz val="14"/>
        <rFont val="新細明體"/>
        <family val="1"/>
        <charset val="136"/>
      </rPr>
      <t>號建邦商業大廈地下</t>
    </r>
    <r>
      <rPr>
        <sz val="14"/>
        <rFont val="Times New Roman"/>
        <family val="1"/>
      </rPr>
      <t>4</t>
    </r>
    <r>
      <rPr>
        <sz val="14"/>
        <rFont val="新細明體"/>
        <family val="1"/>
        <charset val="136"/>
      </rPr>
      <t>及</t>
    </r>
    <r>
      <rPr>
        <sz val="14"/>
        <rFont val="Times New Roman"/>
        <family val="1"/>
      </rPr>
      <t>5</t>
    </r>
    <r>
      <rPr>
        <sz val="14"/>
        <rFont val="新細明體"/>
        <family val="1"/>
        <charset val="136"/>
      </rPr>
      <t>號舖位</t>
    </r>
  </si>
  <si>
    <t>Shop 4 &amp; 5, G/F., Keybond Commercial Building, 38 Ferry Street, Jordan, KLN</t>
  </si>
  <si>
    <r>
      <rPr>
        <sz val="14"/>
        <rFont val="新細明體"/>
        <family val="1"/>
        <charset val="136"/>
      </rPr>
      <t>新界</t>
    </r>
    <r>
      <rPr>
        <sz val="14"/>
        <rFont val="Times New Roman"/>
        <family val="1"/>
      </rPr>
      <t xml:space="preserve"> </t>
    </r>
    <r>
      <rPr>
        <sz val="14"/>
        <rFont val="新細明體"/>
        <family val="1"/>
        <charset val="136"/>
      </rPr>
      <t>屯門</t>
    </r>
    <r>
      <rPr>
        <sz val="14"/>
        <rFont val="Times New Roman"/>
        <family val="1"/>
      </rPr>
      <t xml:space="preserve"> </t>
    </r>
    <r>
      <rPr>
        <sz val="14"/>
        <rFont val="新細明體"/>
        <family val="1"/>
        <charset val="136"/>
      </rPr>
      <t>豐安街</t>
    </r>
    <r>
      <rPr>
        <sz val="14"/>
        <rFont val="Times New Roman"/>
        <family val="1"/>
      </rPr>
      <t xml:space="preserve"> 2</t>
    </r>
    <r>
      <rPr>
        <sz val="14"/>
        <rFont val="新細明體"/>
        <family val="1"/>
        <charset val="136"/>
      </rPr>
      <t>號</t>
    </r>
    <r>
      <rPr>
        <sz val="14"/>
        <rFont val="Times New Roman"/>
        <family val="1"/>
      </rPr>
      <t xml:space="preserve"> </t>
    </r>
    <r>
      <rPr>
        <sz val="14"/>
        <rFont val="新細明體"/>
        <family val="1"/>
        <charset val="136"/>
      </rPr>
      <t>翠寧花園</t>
    </r>
    <r>
      <rPr>
        <sz val="14"/>
        <rFont val="Times New Roman"/>
        <family val="1"/>
      </rPr>
      <t xml:space="preserve"> </t>
    </r>
    <r>
      <rPr>
        <sz val="14"/>
        <rFont val="新細明體"/>
        <family val="1"/>
        <charset val="136"/>
      </rPr>
      <t>地下</t>
    </r>
    <r>
      <rPr>
        <sz val="14"/>
        <rFont val="Times New Roman"/>
        <family val="1"/>
      </rPr>
      <t xml:space="preserve"> 4</t>
    </r>
    <r>
      <rPr>
        <sz val="14"/>
        <rFont val="新細明體"/>
        <family val="1"/>
        <charset val="136"/>
      </rPr>
      <t>號</t>
    </r>
    <r>
      <rPr>
        <sz val="14"/>
        <rFont val="Times New Roman"/>
        <family val="1"/>
      </rPr>
      <t xml:space="preserve"> </t>
    </r>
    <r>
      <rPr>
        <sz val="14"/>
        <rFont val="新細明體"/>
        <family val="1"/>
        <charset val="136"/>
      </rPr>
      <t>舖位</t>
    </r>
    <r>
      <rPr>
        <sz val="14"/>
        <rFont val="Times New Roman"/>
        <family val="1"/>
      </rPr>
      <t xml:space="preserve"> </t>
    </r>
    <r>
      <rPr>
        <sz val="14"/>
        <rFont val="新細明體"/>
        <family val="1"/>
        <charset val="136"/>
      </rPr>
      <t>。</t>
    </r>
  </si>
  <si>
    <t>Shop 4 on G/F., Tsui Ning Garden, No.2 Fung On Street, Tuen Mun, NT.</t>
  </si>
  <si>
    <r>
      <rPr>
        <sz val="14"/>
        <rFont val="新細明體"/>
        <family val="1"/>
        <charset val="136"/>
      </rPr>
      <t>新界</t>
    </r>
    <r>
      <rPr>
        <sz val="14"/>
        <rFont val="Times New Roman"/>
        <family val="1"/>
      </rPr>
      <t xml:space="preserve"> </t>
    </r>
    <r>
      <rPr>
        <sz val="14"/>
        <rFont val="新細明體"/>
        <family val="1"/>
        <charset val="136"/>
      </rPr>
      <t>元朗</t>
    </r>
    <r>
      <rPr>
        <sz val="14"/>
        <rFont val="Times New Roman"/>
        <family val="1"/>
      </rPr>
      <t xml:space="preserve"> </t>
    </r>
    <r>
      <rPr>
        <sz val="14"/>
        <rFont val="新細明體"/>
        <family val="1"/>
        <charset val="136"/>
      </rPr>
      <t>壽富街</t>
    </r>
    <r>
      <rPr>
        <sz val="14"/>
        <rFont val="Times New Roman"/>
        <family val="1"/>
      </rPr>
      <t xml:space="preserve"> 33</t>
    </r>
    <r>
      <rPr>
        <sz val="14"/>
        <rFont val="新細明體"/>
        <family val="1"/>
        <charset val="136"/>
      </rPr>
      <t>號</t>
    </r>
    <r>
      <rPr>
        <sz val="14"/>
        <rFont val="Times New Roman"/>
        <family val="1"/>
      </rPr>
      <t xml:space="preserve"> </t>
    </r>
    <r>
      <rPr>
        <sz val="14"/>
        <rFont val="新細明體"/>
        <family val="1"/>
        <charset val="136"/>
      </rPr>
      <t>好利洋樓</t>
    </r>
    <r>
      <rPr>
        <sz val="14"/>
        <rFont val="Times New Roman"/>
        <family val="1"/>
      </rPr>
      <t xml:space="preserve"> </t>
    </r>
    <r>
      <rPr>
        <sz val="14"/>
        <rFont val="新細明體"/>
        <family val="1"/>
        <charset val="136"/>
      </rPr>
      <t>地下</t>
    </r>
    <r>
      <rPr>
        <sz val="14"/>
        <rFont val="Times New Roman"/>
        <family val="1"/>
      </rPr>
      <t xml:space="preserve"> A</t>
    </r>
    <r>
      <rPr>
        <sz val="14"/>
        <rFont val="新細明體"/>
        <family val="1"/>
        <charset val="136"/>
      </rPr>
      <t>及</t>
    </r>
    <r>
      <rPr>
        <sz val="14"/>
        <rFont val="Times New Roman"/>
        <family val="1"/>
      </rPr>
      <t>B</t>
    </r>
    <r>
      <rPr>
        <sz val="14"/>
        <rFont val="新細明體"/>
        <family val="1"/>
        <charset val="136"/>
      </rPr>
      <t>舗</t>
    </r>
    <r>
      <rPr>
        <sz val="14"/>
        <rFont val="Times New Roman"/>
        <family val="1"/>
      </rPr>
      <t xml:space="preserve"> </t>
    </r>
  </si>
  <si>
    <t xml:space="preserve">Shop A &amp; B, G/F., Holly Building, No.33 Sau Fu Street, Yuen Long, N.T. </t>
    <phoneticPr fontId="3" type="noConversion"/>
  </si>
  <si>
    <r>
      <rPr>
        <sz val="14"/>
        <rFont val="新細明體"/>
        <family val="1"/>
        <charset val="136"/>
      </rPr>
      <t>香港灣仔皇后大道東</t>
    </r>
    <r>
      <rPr>
        <sz val="14"/>
        <rFont val="Times New Roman"/>
        <family val="1"/>
      </rPr>
      <t>118</t>
    </r>
    <r>
      <rPr>
        <sz val="14"/>
        <rFont val="新細明體"/>
        <family val="1"/>
        <charset val="136"/>
      </rPr>
      <t>至</t>
    </r>
    <r>
      <rPr>
        <sz val="14"/>
        <rFont val="Times New Roman"/>
        <family val="1"/>
      </rPr>
      <t>120</t>
    </r>
    <r>
      <rPr>
        <sz val="14"/>
        <rFont val="新細明體"/>
        <family val="1"/>
        <charset val="136"/>
      </rPr>
      <t>號同勝大廈地下</t>
    </r>
    <r>
      <rPr>
        <sz val="14"/>
        <rFont val="Times New Roman"/>
        <family val="1"/>
      </rPr>
      <t>A</t>
    </r>
    <r>
      <rPr>
        <sz val="14"/>
        <rFont val="新細明體"/>
        <family val="1"/>
        <charset val="136"/>
      </rPr>
      <t>號舖</t>
    </r>
    <r>
      <rPr>
        <sz val="14"/>
        <rFont val="Times New Roman"/>
        <family val="1"/>
      </rPr>
      <t xml:space="preserve"> </t>
    </r>
  </si>
  <si>
    <t>Shop A G/F, Tung Shing Building, 118-120 Queen’s Road East, Wanchai, HK</t>
  </si>
  <si>
    <r>
      <rPr>
        <sz val="14"/>
        <rFont val="新細明體"/>
        <family val="1"/>
        <charset val="136"/>
      </rPr>
      <t>新界葵涌葵興路</t>
    </r>
    <r>
      <rPr>
        <sz val="14"/>
        <rFont val="Times New Roman"/>
        <family val="1"/>
      </rPr>
      <t>100-102</t>
    </r>
    <r>
      <rPr>
        <sz val="14"/>
        <rFont val="新細明體"/>
        <family val="1"/>
        <charset val="136"/>
      </rPr>
      <t>號葵涌中心地下</t>
    </r>
    <r>
      <rPr>
        <sz val="14"/>
        <rFont val="Times New Roman"/>
        <family val="1"/>
      </rPr>
      <t>A02</t>
    </r>
    <r>
      <rPr>
        <sz val="14"/>
        <rFont val="新細明體"/>
        <family val="1"/>
        <charset val="136"/>
      </rPr>
      <t>號舖</t>
    </r>
  </si>
  <si>
    <t>Shop A2, G/F, Kwai Chung Centre, No. 100-102 Kwai Hing Road, Kwai Chung, N.T.</t>
  </si>
  <si>
    <r>
      <rPr>
        <sz val="14"/>
        <rFont val="新細明體"/>
        <family val="1"/>
        <charset val="136"/>
      </rPr>
      <t>香港灣仔軒尼斯道</t>
    </r>
    <r>
      <rPr>
        <sz val="14"/>
        <rFont val="Times New Roman"/>
        <family val="1"/>
      </rPr>
      <t>245-251</t>
    </r>
    <r>
      <rPr>
        <sz val="14"/>
        <rFont val="新細明體"/>
        <family val="1"/>
        <charset val="136"/>
      </rPr>
      <t>號守時商業大廈地下</t>
    </r>
    <r>
      <rPr>
        <sz val="14"/>
        <rFont val="Times New Roman"/>
        <family val="1"/>
      </rPr>
      <t>A2</t>
    </r>
    <r>
      <rPr>
        <sz val="14"/>
        <rFont val="新細明體"/>
        <family val="1"/>
        <charset val="136"/>
      </rPr>
      <t>舖位</t>
    </r>
  </si>
  <si>
    <t>Shop A2, G/F, Success Commercial Bldg, 245-251 Hennessy Rd, Wanchai, HK</t>
  </si>
  <si>
    <r>
      <rPr>
        <sz val="14"/>
        <rFont val="新細明體"/>
        <family val="1"/>
        <charset val="136"/>
      </rPr>
      <t>香港西環堅尼地城卑路乍街</t>
    </r>
    <r>
      <rPr>
        <sz val="14"/>
        <rFont val="Times New Roman"/>
        <family val="1"/>
      </rPr>
      <t xml:space="preserve"> 56 </t>
    </r>
    <r>
      <rPr>
        <sz val="14"/>
        <rFont val="新細明體"/>
        <family val="1"/>
        <charset val="136"/>
      </rPr>
      <t>號嘉明大廈地下</t>
    </r>
    <r>
      <rPr>
        <sz val="14"/>
        <rFont val="Times New Roman"/>
        <family val="1"/>
      </rPr>
      <t xml:space="preserve"> B </t>
    </r>
    <r>
      <rPr>
        <sz val="14"/>
        <rFont val="新細明體"/>
        <family val="1"/>
        <charset val="136"/>
      </rPr>
      <t>舖</t>
    </r>
  </si>
  <si>
    <t>Shop B, G/F, Ka Ming Building, No. 56 Belcher’s Street, Kennedy Town, Western, Hong Kong</t>
  </si>
  <si>
    <r>
      <rPr>
        <sz val="14"/>
        <rFont val="新細明體"/>
        <family val="1"/>
        <charset val="136"/>
      </rPr>
      <t>香港德輔道西</t>
    </r>
    <r>
      <rPr>
        <sz val="14"/>
        <rFont val="Times New Roman"/>
        <family val="1"/>
      </rPr>
      <t xml:space="preserve"> 301 </t>
    </r>
    <r>
      <rPr>
        <sz val="14"/>
        <rFont val="新細明體"/>
        <family val="1"/>
        <charset val="136"/>
      </rPr>
      <t>號天興大廈</t>
    </r>
    <r>
      <rPr>
        <sz val="14"/>
        <rFont val="Times New Roman"/>
        <family val="1"/>
      </rPr>
      <t xml:space="preserve"> C </t>
    </r>
    <r>
      <rPr>
        <sz val="14"/>
        <rFont val="新細明體"/>
        <family val="1"/>
        <charset val="136"/>
      </rPr>
      <t>舖地下</t>
    </r>
  </si>
  <si>
    <t>Shop C, G/F., Tin Hing Mansion, 301 Des Voeux Road West, Hong Kong</t>
    <phoneticPr fontId="3" type="noConversion"/>
  </si>
  <si>
    <r>
      <rPr>
        <sz val="14"/>
        <rFont val="新細明體"/>
        <family val="1"/>
        <charset val="136"/>
      </rPr>
      <t>香港筲箕灣筲箕灣東大街</t>
    </r>
    <r>
      <rPr>
        <sz val="14"/>
        <rFont val="Times New Roman"/>
        <family val="1"/>
      </rPr>
      <t>98-112</t>
    </r>
    <r>
      <rPr>
        <sz val="14"/>
        <rFont val="新細明體"/>
        <family val="1"/>
        <charset val="136"/>
      </rPr>
      <t>號景輝大廈地下</t>
    </r>
    <r>
      <rPr>
        <sz val="14"/>
        <rFont val="Times New Roman"/>
        <family val="1"/>
      </rPr>
      <t xml:space="preserve"> C2</t>
    </r>
    <r>
      <rPr>
        <sz val="14"/>
        <rFont val="新細明體"/>
        <family val="1"/>
        <charset val="136"/>
      </rPr>
      <t>舖位</t>
    </r>
  </si>
  <si>
    <t>Shop C2, G/F, King Fai Building, 98-112 Shau Kei Wan Main Street East, Shaukeiwan, HK</t>
    <phoneticPr fontId="3" type="noConversion"/>
  </si>
  <si>
    <r>
      <rPr>
        <sz val="14"/>
        <rFont val="新細明體"/>
        <family val="1"/>
        <charset val="136"/>
      </rPr>
      <t>新界西貢匡湖居第三期匡湖居購物中心地下</t>
    </r>
    <r>
      <rPr>
        <sz val="14"/>
        <rFont val="Times New Roman"/>
        <family val="1"/>
      </rPr>
      <t xml:space="preserve"> C2 </t>
    </r>
    <r>
      <rPr>
        <sz val="14"/>
        <rFont val="新細明體"/>
        <family val="1"/>
        <charset val="136"/>
      </rPr>
      <t>號舖</t>
    </r>
  </si>
  <si>
    <t>Shop C2, Marina Cove Shopping Centre, Stage III, Marina Cove, Sai Kung, NT</t>
  </si>
  <si>
    <r>
      <rPr>
        <sz val="14"/>
        <rFont val="新細明體"/>
        <family val="1"/>
        <charset val="136"/>
      </rPr>
      <t>新界元朗公庵路</t>
    </r>
    <r>
      <rPr>
        <sz val="14"/>
        <rFont val="Times New Roman"/>
        <family val="1"/>
      </rPr>
      <t>68</t>
    </r>
    <r>
      <rPr>
        <sz val="14"/>
        <rFont val="新細明體"/>
        <family val="1"/>
        <charset val="136"/>
      </rPr>
      <t>號溱泊地下</t>
    </r>
    <r>
      <rPr>
        <sz val="14"/>
        <rFont val="Times New Roman"/>
        <family val="1"/>
      </rPr>
      <t>D</t>
    </r>
    <r>
      <rPr>
        <sz val="14"/>
        <rFont val="新細明體"/>
        <family val="1"/>
        <charset val="136"/>
      </rPr>
      <t>舖</t>
    </r>
  </si>
  <si>
    <t xml:space="preserve">Shop D, G/F, Park Signature, No. 68 Kung Um Road, Yuen Long, N.T. </t>
  </si>
  <si>
    <r>
      <rPr>
        <sz val="14"/>
        <rFont val="新細明體"/>
        <family val="1"/>
        <charset val="136"/>
      </rPr>
      <t>新界元朗映河路</t>
    </r>
    <r>
      <rPr>
        <sz val="14"/>
        <rFont val="Times New Roman"/>
        <family val="1"/>
      </rPr>
      <t>1</t>
    </r>
    <r>
      <rPr>
        <sz val="14"/>
        <rFont val="新細明體"/>
        <family val="1"/>
        <charset val="136"/>
      </rPr>
      <t>號爾巒商場</t>
    </r>
    <r>
      <rPr>
        <sz val="14"/>
        <rFont val="Times New Roman"/>
        <family val="1"/>
      </rPr>
      <t>G06</t>
    </r>
    <r>
      <rPr>
        <sz val="14"/>
        <rFont val="新細明體"/>
        <family val="1"/>
        <charset val="136"/>
      </rPr>
      <t>號舖</t>
    </r>
  </si>
  <si>
    <t>Shop G06, G/F, RIVA Shopping Arcade, 1 Ying Ho Road, Yuen Long, N.T.</t>
  </si>
  <si>
    <r>
      <rPr>
        <sz val="14"/>
        <rFont val="新細明體"/>
        <family val="1"/>
        <charset val="136"/>
      </rPr>
      <t>新界元朗俊賢坊</t>
    </r>
    <r>
      <rPr>
        <sz val="14"/>
        <rFont val="Times New Roman"/>
        <family val="1"/>
      </rPr>
      <t>8</t>
    </r>
    <r>
      <rPr>
        <sz val="14"/>
        <rFont val="新細明體"/>
        <family val="1"/>
        <charset val="136"/>
      </rPr>
      <t>號兆日樓地下</t>
    </r>
    <r>
      <rPr>
        <sz val="14"/>
        <rFont val="Times New Roman"/>
        <family val="1"/>
      </rPr>
      <t>J</t>
    </r>
    <r>
      <rPr>
        <sz val="14"/>
        <rFont val="新細明體"/>
        <family val="1"/>
        <charset val="136"/>
      </rPr>
      <t>舖</t>
    </r>
  </si>
  <si>
    <t>Shop J, Ground Floor, Shiu Yat House, 8 Chun Yin Square, Yuen Long, N.T.</t>
  </si>
  <si>
    <r>
      <rPr>
        <sz val="14"/>
        <rFont val="新細明體"/>
        <family val="1"/>
        <charset val="136"/>
      </rPr>
      <t>香港北角北角</t>
    </r>
    <r>
      <rPr>
        <sz val="14"/>
        <rFont val="Times New Roman"/>
        <family val="1"/>
      </rPr>
      <t>(</t>
    </r>
    <r>
      <rPr>
        <sz val="14"/>
        <rFont val="新細明體"/>
        <family val="1"/>
        <charset val="136"/>
      </rPr>
      <t>西</t>
    </r>
    <r>
      <rPr>
        <sz val="14"/>
        <rFont val="Times New Roman"/>
        <family val="1"/>
      </rPr>
      <t>)</t>
    </r>
    <r>
      <rPr>
        <sz val="14"/>
        <rFont val="新細明體"/>
        <family val="1"/>
        <charset val="136"/>
      </rPr>
      <t>碼頭下層</t>
    </r>
    <r>
      <rPr>
        <sz val="14"/>
        <rFont val="Times New Roman"/>
        <family val="1"/>
      </rPr>
      <t>K12</t>
    </r>
    <r>
      <rPr>
        <sz val="14"/>
        <rFont val="新細明體"/>
        <family val="1"/>
        <charset val="136"/>
      </rPr>
      <t>號舖位</t>
    </r>
  </si>
  <si>
    <t>Shop K12, Lower Deck, North Point (West) Pier, Hong Kong</t>
  </si>
  <si>
    <r>
      <rPr>
        <sz val="14"/>
        <rFont val="新細明體"/>
        <family val="1"/>
        <charset val="136"/>
      </rPr>
      <t>九龍九龍灣宏照道</t>
    </r>
    <r>
      <rPr>
        <sz val="14"/>
        <rFont val="Times New Roman"/>
        <family val="1"/>
      </rPr>
      <t>33</t>
    </r>
    <r>
      <rPr>
        <sz val="14"/>
        <rFont val="新細明體"/>
        <family val="1"/>
        <charset val="136"/>
      </rPr>
      <t>號國際交易中心地下</t>
    </r>
    <r>
      <rPr>
        <sz val="14"/>
        <rFont val="Times New Roman"/>
        <family val="1"/>
      </rPr>
      <t>09</t>
    </r>
    <r>
      <rPr>
        <sz val="14"/>
        <rFont val="新細明體"/>
        <family val="1"/>
        <charset val="136"/>
      </rPr>
      <t>號舖</t>
    </r>
  </si>
  <si>
    <t>Shop No. 09, G/F, Exchange Tower, 33 Wang Chiu Road, Kowloon Bay, Kowloon</t>
  </si>
  <si>
    <r>
      <rPr>
        <sz val="14"/>
        <rFont val="新細明體"/>
        <family val="1"/>
        <charset val="136"/>
      </rPr>
      <t>九龍彩霞村彩月樓地下</t>
    </r>
    <r>
      <rPr>
        <sz val="14"/>
        <rFont val="Times New Roman"/>
        <family val="1"/>
      </rPr>
      <t xml:space="preserve"> 2 </t>
    </r>
    <r>
      <rPr>
        <sz val="14"/>
        <rFont val="新細明體"/>
        <family val="1"/>
        <charset val="136"/>
      </rPr>
      <t>號舖位</t>
    </r>
  </si>
  <si>
    <t>Shop No. 2, Choi Yuet House, Choi Ha Estate, Kln</t>
  </si>
  <si>
    <r>
      <rPr>
        <sz val="14"/>
        <rFont val="新細明體"/>
        <family val="1"/>
        <charset val="136"/>
      </rPr>
      <t>九龍藍田鯉安苑停車場大樓地下</t>
    </r>
    <r>
      <rPr>
        <sz val="14"/>
        <rFont val="Times New Roman"/>
        <family val="1"/>
      </rPr>
      <t xml:space="preserve"> 2 </t>
    </r>
    <r>
      <rPr>
        <sz val="14"/>
        <rFont val="新細明體"/>
        <family val="1"/>
        <charset val="136"/>
      </rPr>
      <t>號舖</t>
    </r>
    <r>
      <rPr>
        <sz val="14"/>
        <rFont val="Times New Roman"/>
        <family val="1"/>
      </rPr>
      <t xml:space="preserve"> </t>
    </r>
  </si>
  <si>
    <t>Shop No. 2, G/F, Carpark Building, Lei On Court, Lam Tin, Kowloon</t>
  </si>
  <si>
    <r>
      <rPr>
        <sz val="14"/>
        <rFont val="新細明體"/>
        <family val="1"/>
        <charset val="136"/>
      </rPr>
      <t>新界葵涌葵聯邨聯喜樓地下</t>
    </r>
    <r>
      <rPr>
        <sz val="14"/>
        <rFont val="Times New Roman"/>
        <family val="1"/>
      </rPr>
      <t>5</t>
    </r>
    <r>
      <rPr>
        <sz val="14"/>
        <rFont val="新細明體"/>
        <family val="1"/>
        <charset val="136"/>
      </rPr>
      <t>號舖位</t>
    </r>
  </si>
  <si>
    <t xml:space="preserve">Shop No. 5, G/F, Luen Hei House, Kwai Luen Estate, Kwai Chung, N.T. </t>
  </si>
  <si>
    <r>
      <rPr>
        <sz val="14"/>
        <rFont val="新細明體"/>
        <family val="1"/>
        <charset val="136"/>
      </rPr>
      <t>新界大嶼山梅窩銀鑛灣路</t>
    </r>
    <r>
      <rPr>
        <sz val="14"/>
        <rFont val="Times New Roman"/>
        <family val="1"/>
      </rPr>
      <t xml:space="preserve"> 6 </t>
    </r>
    <r>
      <rPr>
        <sz val="14"/>
        <rFont val="新細明體"/>
        <family val="1"/>
        <charset val="136"/>
      </rPr>
      <t>號地下</t>
    </r>
    <r>
      <rPr>
        <sz val="14"/>
        <rFont val="Times New Roman"/>
        <family val="1"/>
      </rPr>
      <t xml:space="preserve"> 6 </t>
    </r>
    <r>
      <rPr>
        <sz val="14"/>
        <rFont val="新細明體"/>
        <family val="1"/>
        <charset val="136"/>
      </rPr>
      <t>號舖</t>
    </r>
  </si>
  <si>
    <t>Shop No. 6, G/F, No. 6 Ngan Kwong Wan Road, Mui Wo, Lantau Island, N.T</t>
  </si>
  <si>
    <r>
      <rPr>
        <sz val="14"/>
        <rFont val="新細明體"/>
        <family val="1"/>
        <charset val="136"/>
      </rPr>
      <t>九龍九龍灣宏光道</t>
    </r>
    <r>
      <rPr>
        <sz val="14"/>
        <rFont val="Times New Roman"/>
        <family val="1"/>
      </rPr>
      <t>39</t>
    </r>
    <r>
      <rPr>
        <sz val="14"/>
        <rFont val="新細明體"/>
        <family val="1"/>
        <charset val="136"/>
      </rPr>
      <t>號宏天廣場地下</t>
    </r>
    <r>
      <rPr>
        <sz val="14"/>
        <rFont val="Times New Roman"/>
        <family val="1"/>
      </rPr>
      <t>6</t>
    </r>
    <r>
      <rPr>
        <sz val="14"/>
        <rFont val="新細明體"/>
        <family val="1"/>
        <charset val="136"/>
      </rPr>
      <t>號舖</t>
    </r>
  </si>
  <si>
    <t>Shop No. 6, G/F., Skyline Tower, 39 Wang Kwong Road, Kowloon Bay, Kowloon</t>
  </si>
  <si>
    <r>
      <rPr>
        <sz val="14"/>
        <rFont val="新細明體"/>
        <family val="1"/>
        <charset val="136"/>
      </rPr>
      <t>香港太古城太榮路</t>
    </r>
    <r>
      <rPr>
        <sz val="14"/>
        <rFont val="Times New Roman"/>
        <family val="1"/>
      </rPr>
      <t xml:space="preserve"> 2 </t>
    </r>
    <r>
      <rPr>
        <sz val="14"/>
        <rFont val="新細明體"/>
        <family val="1"/>
        <charset val="136"/>
      </rPr>
      <t>號南海閣</t>
    </r>
    <r>
      <rPr>
        <sz val="14"/>
        <rFont val="Times New Roman"/>
        <family val="1"/>
      </rPr>
      <t xml:space="preserve"> (T-54</t>
    </r>
    <r>
      <rPr>
        <sz val="14"/>
        <rFont val="新細明體"/>
        <family val="1"/>
        <charset val="136"/>
      </rPr>
      <t>座</t>
    </r>
    <r>
      <rPr>
        <sz val="14"/>
        <rFont val="Times New Roman"/>
        <family val="1"/>
      </rPr>
      <t xml:space="preserve">) </t>
    </r>
    <r>
      <rPr>
        <sz val="14"/>
        <rFont val="新細明體"/>
        <family val="1"/>
        <charset val="136"/>
      </rPr>
      <t>地下</t>
    </r>
    <r>
      <rPr>
        <sz val="14"/>
        <rFont val="Times New Roman"/>
        <family val="1"/>
      </rPr>
      <t xml:space="preserve"> G901C </t>
    </r>
    <r>
      <rPr>
        <sz val="14"/>
        <rFont val="新細明體"/>
        <family val="1"/>
        <charset val="136"/>
      </rPr>
      <t>舖</t>
    </r>
  </si>
  <si>
    <t>Shop No. G901C, G/F, Nam Hoi Mansion (Tower 54), No. 2 Tai Wing Avenue, Tai Koo Shing, Hong Kong</t>
  </si>
  <si>
    <r>
      <rPr>
        <sz val="14"/>
        <rFont val="新細明體"/>
        <family val="1"/>
        <charset val="136"/>
      </rPr>
      <t>大嶼山愉景灣海澄湖畔路</t>
    </r>
    <r>
      <rPr>
        <sz val="14"/>
        <rFont val="Times New Roman"/>
        <family val="1"/>
      </rPr>
      <t>92</t>
    </r>
    <r>
      <rPr>
        <sz val="14"/>
        <rFont val="新細明體"/>
        <family val="1"/>
        <charset val="136"/>
      </rPr>
      <t>號</t>
    </r>
    <r>
      <rPr>
        <sz val="14"/>
        <rFont val="Times New Roman"/>
        <family val="1"/>
      </rPr>
      <t>LG</t>
    </r>
    <r>
      <rPr>
        <sz val="14"/>
        <rFont val="新細明體"/>
        <family val="1"/>
        <charset val="136"/>
      </rPr>
      <t>樓</t>
    </r>
    <r>
      <rPr>
        <sz val="14"/>
        <rFont val="Times New Roman"/>
        <family val="1"/>
      </rPr>
      <t>21A</t>
    </r>
    <r>
      <rPr>
        <sz val="14"/>
        <rFont val="新細明體"/>
        <family val="1"/>
        <charset val="136"/>
      </rPr>
      <t>號舖</t>
    </r>
  </si>
  <si>
    <t>Shop No. LG21A, LG/F, No. 92 Siena Avenue, DB North Plaza, Discovery Bay, Outlying Island</t>
  </si>
  <si>
    <r>
      <rPr>
        <sz val="14"/>
        <rFont val="新細明體"/>
        <family val="1"/>
        <charset val="136"/>
      </rPr>
      <t>香港堅尼地城觀龍樓觀龍樓電梯穿梭大樓地下</t>
    </r>
    <r>
      <rPr>
        <sz val="14"/>
        <rFont val="Times New Roman"/>
        <family val="1"/>
      </rPr>
      <t xml:space="preserve"> 1 </t>
    </r>
    <r>
      <rPr>
        <sz val="14"/>
        <rFont val="新細明體"/>
        <family val="1"/>
        <charset val="136"/>
      </rPr>
      <t>號舖位</t>
    </r>
  </si>
  <si>
    <t>Shop No.1, G/F., Kwun Lung Lau Shuttle Lift Complex, Kwun Lung Lau, Kennedy Town, HK</t>
  </si>
  <si>
    <t>Shop No.301, Level 3 of Tsui Chuk Commercial Complex, Tsui Chuk Garden, No.8 Chui Chuk Street, Wong Tai Sin, Kowloon</t>
  </si>
  <si>
    <r>
      <rPr>
        <sz val="14"/>
        <rFont val="新細明體"/>
        <family val="1"/>
        <charset val="136"/>
      </rPr>
      <t>九龍紅磡福至街</t>
    </r>
    <r>
      <rPr>
        <sz val="14"/>
        <rFont val="Times New Roman"/>
        <family val="1"/>
      </rPr>
      <t>38</t>
    </r>
    <r>
      <rPr>
        <sz val="14"/>
        <rFont val="新細明體"/>
        <family val="1"/>
        <charset val="136"/>
      </rPr>
      <t>至</t>
    </r>
    <r>
      <rPr>
        <sz val="14"/>
        <rFont val="Times New Roman"/>
        <family val="1"/>
      </rPr>
      <t>42</t>
    </r>
    <r>
      <rPr>
        <sz val="14"/>
        <rFont val="新細明體"/>
        <family val="1"/>
        <charset val="136"/>
      </rPr>
      <t>號紅磡灣中心地下</t>
    </r>
    <r>
      <rPr>
        <sz val="14"/>
        <rFont val="Times New Roman"/>
        <family val="1"/>
      </rPr>
      <t>5</t>
    </r>
    <r>
      <rPr>
        <sz val="14"/>
        <rFont val="新細明體"/>
        <family val="1"/>
        <charset val="136"/>
      </rPr>
      <t>號舖位</t>
    </r>
  </si>
  <si>
    <t>Shop No.5, G/F., Hunghom Bay Centre, No.38 - 42 Fuk Chi St, Hunghom, KLN</t>
  </si>
  <si>
    <r>
      <rPr>
        <sz val="14"/>
        <rFont val="新細明體"/>
        <family val="1"/>
        <charset val="136"/>
      </rPr>
      <t>香港柴灣峰華邨曉峰樓地下</t>
    </r>
    <r>
      <rPr>
        <sz val="14"/>
        <rFont val="Times New Roman"/>
        <family val="1"/>
      </rPr>
      <t xml:space="preserve"> 8</t>
    </r>
    <r>
      <rPr>
        <sz val="14"/>
        <rFont val="新細明體"/>
        <family val="1"/>
        <charset val="136"/>
      </rPr>
      <t>號舖位</t>
    </r>
  </si>
  <si>
    <t>Shop No.8, Fung Wah Shopping Centre, Fung Wah Estate, Chai Wan, HK</t>
  </si>
  <si>
    <r>
      <rPr>
        <sz val="14"/>
        <rFont val="新細明體"/>
        <family val="1"/>
        <charset val="136"/>
      </rPr>
      <t>新界東涌富東街</t>
    </r>
    <r>
      <rPr>
        <sz val="14"/>
        <rFont val="Times New Roman"/>
        <family val="1"/>
      </rPr>
      <t>6</t>
    </r>
    <r>
      <rPr>
        <sz val="14"/>
        <rFont val="新細明體"/>
        <family val="1"/>
        <charset val="136"/>
      </rPr>
      <t>號富東邨富東廣場地下</t>
    </r>
    <r>
      <rPr>
        <sz val="14"/>
        <rFont val="Times New Roman"/>
        <family val="1"/>
      </rPr>
      <t>9</t>
    </r>
    <r>
      <rPr>
        <sz val="14"/>
        <rFont val="新細明體"/>
        <family val="1"/>
        <charset val="136"/>
      </rPr>
      <t>號舖</t>
    </r>
    <phoneticPr fontId="3" type="noConversion"/>
  </si>
  <si>
    <t xml:space="preserve">Shop No.9, Ground Floor, Fu Tung Plaza, Fu Tung Estate, 6 Fu Tung Street, Tung Chung, N.T. </t>
  </si>
  <si>
    <r>
      <rPr>
        <sz val="14"/>
        <rFont val="新細明體"/>
        <family val="1"/>
        <charset val="136"/>
      </rPr>
      <t>新界青山公路深井段</t>
    </r>
    <r>
      <rPr>
        <sz val="14"/>
        <rFont val="Times New Roman"/>
        <family val="1"/>
      </rPr>
      <t>38</t>
    </r>
    <r>
      <rPr>
        <sz val="14"/>
        <rFont val="新細明體"/>
        <family val="1"/>
        <charset val="136"/>
      </rPr>
      <t>號海韻花園地下</t>
    </r>
    <r>
      <rPr>
        <sz val="14"/>
        <rFont val="Times New Roman"/>
        <family val="1"/>
      </rPr>
      <t>H3</t>
    </r>
    <r>
      <rPr>
        <sz val="14"/>
        <rFont val="新細明體"/>
        <family val="1"/>
        <charset val="136"/>
      </rPr>
      <t>號舖</t>
    </r>
  </si>
  <si>
    <t>Shop No.H3, G/F., Rhine Garden, 38 Castle Peak Road, Sham Tseng, NT</t>
  </si>
  <si>
    <r>
      <rPr>
        <sz val="14"/>
        <rFont val="新細明體"/>
        <family val="1"/>
        <charset val="136"/>
      </rPr>
      <t>新界</t>
    </r>
    <r>
      <rPr>
        <sz val="14"/>
        <rFont val="Times New Roman"/>
        <family val="1"/>
      </rPr>
      <t xml:space="preserve"> </t>
    </r>
    <r>
      <rPr>
        <sz val="14"/>
        <rFont val="新細明體"/>
        <family val="1"/>
        <charset val="136"/>
      </rPr>
      <t>荃灣</t>
    </r>
    <r>
      <rPr>
        <sz val="14"/>
        <rFont val="Times New Roman"/>
        <family val="1"/>
      </rPr>
      <t xml:space="preserve"> </t>
    </r>
    <r>
      <rPr>
        <sz val="14"/>
        <rFont val="新細明體"/>
        <family val="1"/>
        <charset val="136"/>
      </rPr>
      <t>荃華街</t>
    </r>
    <r>
      <rPr>
        <sz val="14"/>
        <rFont val="Times New Roman"/>
        <family val="1"/>
      </rPr>
      <t>16</t>
    </r>
    <r>
      <rPr>
        <sz val="14"/>
        <rFont val="新細明體"/>
        <family val="1"/>
        <charset val="136"/>
      </rPr>
      <t>號</t>
    </r>
    <r>
      <rPr>
        <sz val="14"/>
        <rFont val="Times New Roman"/>
        <family val="1"/>
      </rPr>
      <t xml:space="preserve"> </t>
    </r>
    <r>
      <rPr>
        <sz val="14"/>
        <rFont val="新細明體"/>
        <family val="1"/>
        <charset val="136"/>
      </rPr>
      <t>創意無限商場地下</t>
    </r>
    <r>
      <rPr>
        <sz val="14"/>
        <rFont val="Times New Roman"/>
        <family val="1"/>
      </rPr>
      <t xml:space="preserve"> 120,121</t>
    </r>
    <r>
      <rPr>
        <sz val="14"/>
        <rFont val="新細明體"/>
        <family val="1"/>
        <charset val="136"/>
      </rPr>
      <t>及</t>
    </r>
    <r>
      <rPr>
        <sz val="14"/>
        <rFont val="Times New Roman"/>
        <family val="1"/>
      </rPr>
      <t>123</t>
    </r>
    <r>
      <rPr>
        <sz val="14"/>
        <rFont val="新細明體"/>
        <family val="1"/>
        <charset val="136"/>
      </rPr>
      <t>號</t>
    </r>
    <r>
      <rPr>
        <sz val="14"/>
        <rFont val="Times New Roman"/>
        <family val="1"/>
      </rPr>
      <t xml:space="preserve"> </t>
    </r>
    <r>
      <rPr>
        <sz val="14"/>
        <rFont val="新細明體"/>
        <family val="1"/>
        <charset val="136"/>
      </rPr>
      <t>舖位</t>
    </r>
    <r>
      <rPr>
        <sz val="14"/>
        <rFont val="Times New Roman"/>
        <family val="1"/>
      </rPr>
      <t xml:space="preserve"> </t>
    </r>
  </si>
  <si>
    <t>Shop Nos. 120, 121 and 123, Ground Floor, Smartland, Nos. 36-60 Texaco Road, Tsuen Wan, New Territories</t>
  </si>
  <si>
    <r>
      <rPr>
        <sz val="14"/>
        <rFont val="新細明體"/>
        <family val="1"/>
        <charset val="136"/>
      </rPr>
      <t>香港中環干諾道中</t>
    </r>
    <r>
      <rPr>
        <sz val="14"/>
        <rFont val="Times New Roman"/>
        <family val="1"/>
      </rPr>
      <t>13-14</t>
    </r>
    <r>
      <rPr>
        <sz val="14"/>
        <rFont val="新細明體"/>
        <family val="1"/>
        <charset val="136"/>
      </rPr>
      <t>號及德輔道中</t>
    </r>
    <r>
      <rPr>
        <sz val="14"/>
        <rFont val="Times New Roman"/>
        <family val="1"/>
      </rPr>
      <t>21-23</t>
    </r>
    <r>
      <rPr>
        <sz val="14"/>
        <rFont val="新細明體"/>
        <family val="1"/>
        <charset val="136"/>
      </rPr>
      <t>號歐陸貿易中心地下</t>
    </r>
    <r>
      <rPr>
        <sz val="14"/>
        <rFont val="Times New Roman"/>
        <family val="1"/>
      </rPr>
      <t>Y2</t>
    </r>
    <r>
      <rPr>
        <sz val="14"/>
        <rFont val="新細明體"/>
        <family val="1"/>
        <charset val="136"/>
      </rPr>
      <t>號舖</t>
    </r>
  </si>
  <si>
    <t>Shop Y2, G/F, Euro Trade Centre, Nos.13-14 Connaught Road Central &amp; Nos. 21-23 Des Voeux Road Central, Hong Kong</t>
  </si>
  <si>
    <r>
      <rPr>
        <sz val="14"/>
        <rFont val="新細明體"/>
        <family val="1"/>
        <charset val="136"/>
      </rPr>
      <t>九龍澤安邨麗澤樓地下</t>
    </r>
    <r>
      <rPr>
        <sz val="14"/>
        <rFont val="Times New Roman"/>
        <family val="1"/>
      </rPr>
      <t>1</t>
    </r>
    <r>
      <rPr>
        <sz val="14"/>
        <rFont val="新細明體"/>
        <family val="1"/>
        <charset val="136"/>
      </rPr>
      <t>號舖</t>
    </r>
  </si>
  <si>
    <t>Shop No.1, G/F, Lai Chak House, Chak On Estate, Kowloon</t>
  </si>
  <si>
    <r>
      <rPr>
        <sz val="14"/>
        <rFont val="新細明體"/>
        <family val="1"/>
        <charset val="136"/>
      </rPr>
      <t>香港灣仔活道</t>
    </r>
    <r>
      <rPr>
        <sz val="14"/>
        <rFont val="Times New Roman"/>
        <family val="1"/>
      </rPr>
      <t>8-10A</t>
    </r>
    <r>
      <rPr>
        <sz val="14"/>
        <rFont val="新細明體"/>
        <family val="1"/>
        <charset val="136"/>
      </rPr>
      <t>號長春大廈地下</t>
    </r>
    <r>
      <rPr>
        <sz val="14"/>
        <rFont val="Times New Roman"/>
        <family val="1"/>
      </rPr>
      <t>K</t>
    </r>
    <r>
      <rPr>
        <sz val="14"/>
        <rFont val="新細明體"/>
        <family val="1"/>
        <charset val="136"/>
      </rPr>
      <t>及</t>
    </r>
    <r>
      <rPr>
        <sz val="14"/>
        <rFont val="Times New Roman"/>
        <family val="1"/>
      </rPr>
      <t>L</t>
    </r>
    <r>
      <rPr>
        <sz val="14"/>
        <rFont val="新細明體"/>
        <family val="1"/>
        <charset val="136"/>
      </rPr>
      <t>舖位</t>
    </r>
  </si>
  <si>
    <t>Shops K and L on Ground Floor, Cheung Chun Building, Nos.8, 10 &amp; 10A Wood Road, Wan Chai, Hong Kong</t>
  </si>
  <si>
    <r>
      <rPr>
        <sz val="14"/>
        <rFont val="新細明體"/>
        <family val="1"/>
        <charset val="136"/>
      </rPr>
      <t>九龍尖沙咀天星碼頭</t>
    </r>
    <r>
      <rPr>
        <sz val="14"/>
        <rFont val="Times New Roman"/>
        <family val="1"/>
      </rPr>
      <t xml:space="preserve"> KP-3 </t>
    </r>
    <r>
      <rPr>
        <sz val="14"/>
        <rFont val="新細明體"/>
        <family val="1"/>
        <charset val="136"/>
      </rPr>
      <t>舖位</t>
    </r>
  </si>
  <si>
    <t>Tsim Sha Tsui Star Ferry Kowloon Point Ferry Pier Shop KP-3</t>
  </si>
  <si>
    <r>
      <rPr>
        <sz val="14"/>
        <rFont val="新細明體"/>
        <family val="1"/>
        <charset val="136"/>
      </rPr>
      <t>九龍九龍灣宏照道</t>
    </r>
    <r>
      <rPr>
        <sz val="14"/>
        <rFont val="Times New Roman"/>
        <family val="1"/>
      </rPr>
      <t>38</t>
    </r>
    <r>
      <rPr>
        <sz val="14"/>
        <rFont val="新細明體"/>
        <family val="1"/>
        <charset val="136"/>
      </rPr>
      <t>號企業廣場</t>
    </r>
    <r>
      <rPr>
        <sz val="14"/>
        <rFont val="Times New Roman"/>
        <family val="1"/>
      </rPr>
      <t>5</t>
    </r>
    <r>
      <rPr>
        <sz val="14"/>
        <rFont val="新細明體"/>
        <family val="1"/>
        <charset val="136"/>
      </rPr>
      <t>期</t>
    </r>
    <r>
      <rPr>
        <sz val="14"/>
        <rFont val="Times New Roman"/>
        <family val="1"/>
      </rPr>
      <t xml:space="preserve"> (MegaBox) </t>
    </r>
    <r>
      <rPr>
        <sz val="14"/>
        <rFont val="新細明體"/>
        <family val="1"/>
        <charset val="136"/>
      </rPr>
      <t>地下</t>
    </r>
    <r>
      <rPr>
        <sz val="14"/>
        <rFont val="Times New Roman"/>
        <family val="1"/>
      </rPr>
      <t>13</t>
    </r>
    <r>
      <rPr>
        <sz val="14"/>
        <rFont val="新細明體"/>
        <family val="1"/>
        <charset val="136"/>
      </rPr>
      <t>及</t>
    </r>
    <r>
      <rPr>
        <sz val="14"/>
        <rFont val="Times New Roman"/>
        <family val="1"/>
      </rPr>
      <t>14</t>
    </r>
    <r>
      <rPr>
        <sz val="14"/>
        <rFont val="新細明體"/>
        <family val="1"/>
        <charset val="136"/>
      </rPr>
      <t>號舖</t>
    </r>
  </si>
  <si>
    <t>Unit 13 &amp; 14 on Ground Floor of MegaBox, Enterprise Square Five, 38 Wang Chiu Road, Kowloon Bay, Kowloon</t>
  </si>
  <si>
    <t>Unit 2A, G/F Cheung Lung Ind Bldg, 10 Cheung Yee St, Cheung Sha Wan, Kln</t>
  </si>
  <si>
    <r>
      <rPr>
        <sz val="14"/>
        <rFont val="新細明體"/>
        <family val="1"/>
        <charset val="136"/>
      </rPr>
      <t>新界屯門建榮街</t>
    </r>
    <r>
      <rPr>
        <sz val="14"/>
        <rFont val="Times New Roman"/>
        <family val="1"/>
      </rPr>
      <t>25</t>
    </r>
    <r>
      <rPr>
        <sz val="14"/>
        <rFont val="新細明體"/>
        <family val="1"/>
        <charset val="136"/>
      </rPr>
      <t>號百利中心地下</t>
    </r>
    <r>
      <rPr>
        <sz val="14"/>
        <rFont val="Times New Roman"/>
        <family val="1"/>
      </rPr>
      <t>2A</t>
    </r>
    <r>
      <rPr>
        <sz val="14"/>
        <rFont val="新細明體"/>
        <family val="1"/>
        <charset val="136"/>
      </rPr>
      <t>號舖</t>
    </r>
  </si>
  <si>
    <t>Workshop No. 2A on G/F, Parklane Centre, 25 Kin Wing Street, Tuen Mun, N.T.</t>
  </si>
  <si>
    <t>Workshop No.4, G/F, Winning Centre, 29 Tai Yau Street, San Po Kong, Kln</t>
  </si>
  <si>
    <r>
      <rPr>
        <sz val="14"/>
        <rFont val="新細明體"/>
        <family val="1"/>
        <charset val="136"/>
      </rPr>
      <t>新界</t>
    </r>
    <r>
      <rPr>
        <sz val="14"/>
        <rFont val="Times New Roman"/>
        <family val="1"/>
      </rPr>
      <t xml:space="preserve"> </t>
    </r>
    <r>
      <rPr>
        <sz val="14"/>
        <rFont val="新細明體"/>
        <family val="1"/>
        <charset val="136"/>
      </rPr>
      <t>火炭</t>
    </r>
    <r>
      <rPr>
        <sz val="14"/>
        <rFont val="Times New Roman"/>
        <family val="1"/>
      </rPr>
      <t xml:space="preserve"> </t>
    </r>
    <r>
      <rPr>
        <sz val="14"/>
        <rFont val="新細明體"/>
        <family val="1"/>
        <charset val="136"/>
      </rPr>
      <t>坳背灣街</t>
    </r>
    <r>
      <rPr>
        <sz val="14"/>
        <rFont val="Times New Roman"/>
        <family val="1"/>
      </rPr>
      <t>2-12</t>
    </r>
    <r>
      <rPr>
        <sz val="14"/>
        <rFont val="新細明體"/>
        <family val="1"/>
        <charset val="136"/>
      </rPr>
      <t>號</t>
    </r>
    <r>
      <rPr>
        <sz val="14"/>
        <rFont val="Times New Roman"/>
        <family val="1"/>
      </rPr>
      <t xml:space="preserve"> </t>
    </r>
    <r>
      <rPr>
        <sz val="14"/>
        <rFont val="新細明體"/>
        <family val="1"/>
        <charset val="136"/>
      </rPr>
      <t>威力工業中心</t>
    </r>
    <r>
      <rPr>
        <sz val="14"/>
        <rFont val="Times New Roman"/>
        <family val="1"/>
      </rPr>
      <t xml:space="preserve"> </t>
    </r>
    <r>
      <rPr>
        <sz val="14"/>
        <rFont val="新細明體"/>
        <family val="1"/>
        <charset val="136"/>
      </rPr>
      <t>地下</t>
    </r>
    <r>
      <rPr>
        <sz val="14"/>
        <rFont val="Times New Roman"/>
        <family val="1"/>
      </rPr>
      <t xml:space="preserve"> G2 </t>
    </r>
    <r>
      <rPr>
        <sz val="14"/>
        <rFont val="新細明體"/>
        <family val="1"/>
        <charset val="136"/>
      </rPr>
      <t>舖位</t>
    </r>
  </si>
  <si>
    <t>Workshop unit G2 on LG/F., Valiant Industrial Centre, Nos.2-12 Au Pui Wan Street, Fo Tan, N.T.</t>
  </si>
  <si>
    <r>
      <rPr>
        <sz val="14"/>
        <rFont val="新細明體"/>
        <family val="1"/>
        <charset val="136"/>
      </rPr>
      <t>牛奶有限公司</t>
    </r>
    <r>
      <rPr>
        <sz val="14"/>
        <rFont val="Times New Roman"/>
        <family val="1"/>
      </rPr>
      <t xml:space="preserve"> - </t>
    </r>
    <r>
      <rPr>
        <sz val="14"/>
        <rFont val="新細明體"/>
        <family val="1"/>
        <charset val="136"/>
      </rPr>
      <t>宜家家居</t>
    </r>
  </si>
  <si>
    <t>The Dairy Farm Company, Limited - IKEA</t>
  </si>
  <si>
    <r>
      <rPr>
        <sz val="14"/>
        <rFont val="新細明體"/>
        <family val="1"/>
        <charset val="136"/>
      </rPr>
      <t>銅鑼灣告士打道</t>
    </r>
    <r>
      <rPr>
        <sz val="14"/>
        <rFont val="Times New Roman"/>
        <family val="1"/>
      </rPr>
      <t>310</t>
    </r>
    <r>
      <rPr>
        <sz val="14"/>
        <rFont val="新細明體"/>
        <family val="1"/>
        <charset val="136"/>
      </rPr>
      <t>號柏寧酒店地庫</t>
    </r>
  </si>
  <si>
    <t>Basement, Park Lane Hotel, 310 Gloucester Road, Causeway Bay, H.K.</t>
  </si>
  <si>
    <r>
      <rPr>
        <sz val="14"/>
        <rFont val="新細明體"/>
        <family val="1"/>
        <charset val="136"/>
      </rPr>
      <t>九龍灣宏照道</t>
    </r>
    <r>
      <rPr>
        <sz val="14"/>
        <rFont val="Times New Roman"/>
        <family val="1"/>
      </rPr>
      <t>38</t>
    </r>
    <r>
      <rPr>
        <sz val="14"/>
        <rFont val="新細明體"/>
        <family val="1"/>
        <charset val="136"/>
      </rPr>
      <t>號</t>
    </r>
    <r>
      <rPr>
        <sz val="14"/>
        <rFont val="Times New Roman"/>
        <family val="1"/>
      </rPr>
      <t>MegaBox L4</t>
    </r>
  </si>
  <si>
    <t>L4 MegaBox, 38 Wang Chiu Road, Kowloon Bay, Kowloon</t>
  </si>
  <si>
    <r>
      <rPr>
        <sz val="14"/>
        <rFont val="新細明體"/>
        <family val="1"/>
        <charset val="136"/>
      </rPr>
      <t>沙田鄉事會路</t>
    </r>
    <r>
      <rPr>
        <sz val="14"/>
        <rFont val="Times New Roman"/>
        <family val="1"/>
      </rPr>
      <t>138</t>
    </r>
    <r>
      <rPr>
        <sz val="14"/>
        <rFont val="新細明體"/>
        <family val="1"/>
        <charset val="136"/>
      </rPr>
      <t>號</t>
    </r>
    <r>
      <rPr>
        <sz val="14"/>
        <rFont val="Times New Roman"/>
        <family val="1"/>
      </rPr>
      <t xml:space="preserve"> Homesquare L6</t>
    </r>
  </si>
  <si>
    <t>L6 HomeSquare, 138 Shatin Rural Committee Road, Shatin</t>
  </si>
  <si>
    <r>
      <rPr>
        <sz val="14"/>
        <rFont val="新細明體"/>
        <family val="1"/>
        <charset val="136"/>
      </rPr>
      <t>荃灣青山公路</t>
    </r>
    <r>
      <rPr>
        <sz val="14"/>
        <rFont val="Times New Roman"/>
        <family val="1"/>
      </rPr>
      <t>388</t>
    </r>
    <r>
      <rPr>
        <sz val="14"/>
        <rFont val="新細明體"/>
        <family val="1"/>
        <charset val="136"/>
      </rPr>
      <t>號</t>
    </r>
    <r>
      <rPr>
        <sz val="14"/>
        <rFont val="Times New Roman"/>
        <family val="1"/>
      </rPr>
      <t>8</t>
    </r>
    <r>
      <rPr>
        <sz val="14"/>
        <rFont val="新細明體"/>
        <family val="1"/>
        <charset val="136"/>
      </rPr>
      <t>咪半</t>
    </r>
    <r>
      <rPr>
        <sz val="14"/>
        <rFont val="Times New Roman"/>
        <family val="1"/>
      </rPr>
      <t>3</t>
    </r>
    <r>
      <rPr>
        <sz val="14"/>
        <rFont val="新細明體"/>
        <family val="1"/>
        <charset val="136"/>
      </rPr>
      <t>樓</t>
    </r>
    <phoneticPr fontId="8" type="noConversion"/>
  </si>
  <si>
    <t>Level 3, 8½, 388 Castle Peak Road, Tsuen Wan</t>
    <phoneticPr fontId="3" type="noConversion"/>
  </si>
  <si>
    <r>
      <rPr>
        <sz val="14"/>
        <rFont val="新細明體"/>
        <family val="1"/>
        <charset val="136"/>
      </rPr>
      <t>牛奶有限公司</t>
    </r>
    <r>
      <rPr>
        <sz val="14"/>
        <rFont val="Times New Roman"/>
        <family val="1"/>
      </rPr>
      <t xml:space="preserve"> - </t>
    </r>
    <r>
      <rPr>
        <sz val="14"/>
        <rFont val="新細明體"/>
        <family val="1"/>
        <charset val="136"/>
      </rPr>
      <t>萬寧</t>
    </r>
  </si>
  <si>
    <t>The Dairy Farm Company, Limited - Mannings</t>
  </si>
  <si>
    <r>
      <rPr>
        <sz val="14"/>
        <rFont val="新細明體"/>
        <family val="1"/>
        <charset val="136"/>
      </rPr>
      <t>新界葵興禾塘咀街</t>
    </r>
    <r>
      <rPr>
        <sz val="14"/>
        <rFont val="Times New Roman"/>
        <family val="1"/>
      </rPr>
      <t>85</t>
    </r>
    <r>
      <rPr>
        <sz val="14"/>
        <rFont val="新細明體"/>
        <family val="1"/>
        <charset val="136"/>
      </rPr>
      <t>號地下</t>
    </r>
  </si>
  <si>
    <t>85 Wo Tong Tsui Street, Kwai Hing. N.T.</t>
  </si>
  <si>
    <r>
      <rPr>
        <sz val="14"/>
        <rFont val="新細明體"/>
        <family val="1"/>
        <charset val="136"/>
      </rPr>
      <t>九龍旺角水渠道</t>
    </r>
    <r>
      <rPr>
        <sz val="14"/>
        <rFont val="Times New Roman"/>
        <family val="1"/>
      </rPr>
      <t>34-36</t>
    </r>
    <r>
      <rPr>
        <sz val="14"/>
        <rFont val="新細明體"/>
        <family val="1"/>
        <charset val="136"/>
      </rPr>
      <t>號東樂大廈地下</t>
    </r>
    <r>
      <rPr>
        <sz val="14"/>
        <rFont val="Times New Roman"/>
        <family val="1"/>
      </rPr>
      <t>B-D</t>
    </r>
  </si>
  <si>
    <t>Flat B-D, G/F, Tung Lok Mansion, 34-36 Nullah Road, Mongkok, Kln.</t>
  </si>
  <si>
    <r>
      <rPr>
        <sz val="14"/>
        <rFont val="新細明體"/>
        <family val="1"/>
        <charset val="136"/>
      </rPr>
      <t>九龍深水埗青山道</t>
    </r>
    <r>
      <rPr>
        <sz val="14"/>
        <rFont val="Times New Roman"/>
        <family val="1"/>
      </rPr>
      <t>164-170</t>
    </r>
    <r>
      <rPr>
        <sz val="14"/>
        <rFont val="新細明體"/>
        <family val="1"/>
        <charset val="136"/>
      </rPr>
      <t>號宇宙商場地下</t>
    </r>
    <r>
      <rPr>
        <sz val="14"/>
        <rFont val="Times New Roman"/>
        <family val="1"/>
      </rPr>
      <t>G18A-B</t>
    </r>
  </si>
  <si>
    <t>Flat G18A-B, G/F Apollo Shopping Ctr, 164-170 Castle Peak Rd, Shamshuipo, Kln.</t>
  </si>
  <si>
    <r>
      <rPr>
        <sz val="14"/>
        <rFont val="新細明體"/>
        <family val="1"/>
        <charset val="136"/>
      </rPr>
      <t>新界元朗青山道</t>
    </r>
    <r>
      <rPr>
        <sz val="14"/>
        <rFont val="Times New Roman"/>
        <family val="1"/>
      </rPr>
      <t>187</t>
    </r>
    <r>
      <rPr>
        <sz val="14"/>
        <rFont val="新細明體"/>
        <family val="1"/>
        <charset val="136"/>
      </rPr>
      <t>號地下</t>
    </r>
  </si>
  <si>
    <t>G/F &amp; Cockloft, 187 Castle Peak Road, Lot 3605, D.D.120, Yuen Long, N.T.</t>
  </si>
  <si>
    <r>
      <rPr>
        <sz val="14"/>
        <rFont val="新細明體"/>
        <family val="1"/>
        <charset val="136"/>
      </rPr>
      <t>九龍大埔道</t>
    </r>
    <r>
      <rPr>
        <sz val="14"/>
        <rFont val="Times New Roman"/>
        <family val="1"/>
      </rPr>
      <t>10A</t>
    </r>
    <r>
      <rPr>
        <sz val="14"/>
        <rFont val="新細明體"/>
        <family val="1"/>
        <charset val="136"/>
      </rPr>
      <t>地下</t>
    </r>
  </si>
  <si>
    <t>G/F, 10A Tai Po Road, Kln.</t>
  </si>
  <si>
    <r>
      <rPr>
        <sz val="14"/>
        <rFont val="新細明體"/>
        <family val="1"/>
        <charset val="136"/>
      </rPr>
      <t>香港香港仔大道</t>
    </r>
    <r>
      <rPr>
        <sz val="14"/>
        <rFont val="Times New Roman"/>
        <family val="1"/>
      </rPr>
      <t xml:space="preserve">174-176 </t>
    </r>
    <r>
      <rPr>
        <sz val="14"/>
        <rFont val="新細明體"/>
        <family val="1"/>
        <charset val="136"/>
      </rPr>
      <t>號地下</t>
    </r>
  </si>
  <si>
    <t>G/F, 174-176 Aberdeen Main Road, Aberdeen, H.K.</t>
  </si>
  <si>
    <r>
      <rPr>
        <sz val="14"/>
        <rFont val="新細明體"/>
        <family val="1"/>
        <charset val="136"/>
      </rPr>
      <t>九龍黃大仙雙鳳街</t>
    </r>
    <r>
      <rPr>
        <sz val="14"/>
        <rFont val="Times New Roman"/>
        <family val="1"/>
      </rPr>
      <t>18</t>
    </r>
    <r>
      <rPr>
        <sz val="14"/>
        <rFont val="新細明體"/>
        <family val="1"/>
        <charset val="136"/>
      </rPr>
      <t>號地下</t>
    </r>
  </si>
  <si>
    <t>G/F, 18 Sheung Fung Street, Wong Tai Sin, Kln.</t>
  </si>
  <si>
    <r>
      <rPr>
        <sz val="14"/>
        <rFont val="新細明體"/>
        <family val="1"/>
        <charset val="136"/>
      </rPr>
      <t>新界荃灣大河道</t>
    </r>
    <r>
      <rPr>
        <sz val="14"/>
        <rFont val="Times New Roman"/>
        <family val="1"/>
      </rPr>
      <t>19</t>
    </r>
    <r>
      <rPr>
        <sz val="14"/>
        <rFont val="新細明體"/>
        <family val="1"/>
        <charset val="136"/>
      </rPr>
      <t>號地下</t>
    </r>
  </si>
  <si>
    <t>G/F, 19 Tai Ho Road, Tsuen Wan, N.T.</t>
  </si>
  <si>
    <r>
      <rPr>
        <sz val="14"/>
        <rFont val="新細明體"/>
        <family val="1"/>
        <charset val="136"/>
      </rPr>
      <t>香港長洲海旁道</t>
    </r>
    <r>
      <rPr>
        <sz val="14"/>
        <rFont val="Times New Roman"/>
        <family val="1"/>
      </rPr>
      <t>31</t>
    </r>
    <r>
      <rPr>
        <sz val="14"/>
        <rFont val="新細明體"/>
        <family val="1"/>
        <charset val="136"/>
      </rPr>
      <t>號地下</t>
    </r>
  </si>
  <si>
    <t>G/F, 31 Praya Road, Cheung Chau, H.K.</t>
  </si>
  <si>
    <r>
      <rPr>
        <sz val="14"/>
        <rFont val="新細明體"/>
        <family val="1"/>
        <charset val="136"/>
      </rPr>
      <t>九龍深水埗荔枝角道</t>
    </r>
    <r>
      <rPr>
        <sz val="14"/>
        <rFont val="Times New Roman"/>
        <family val="1"/>
      </rPr>
      <t>316-318</t>
    </r>
    <r>
      <rPr>
        <sz val="14"/>
        <rFont val="新細明體"/>
        <family val="1"/>
        <charset val="136"/>
      </rPr>
      <t>號地下</t>
    </r>
  </si>
  <si>
    <t>G/F, 316-318 Lai Chi Kok Road, Sham Shui Po, Kln.</t>
  </si>
  <si>
    <r>
      <rPr>
        <sz val="14"/>
        <rFont val="新細明體"/>
        <family val="1"/>
        <charset val="136"/>
      </rPr>
      <t>九龍油麻地上海街</t>
    </r>
    <r>
      <rPr>
        <sz val="14"/>
        <rFont val="Times New Roman"/>
        <family val="1"/>
      </rPr>
      <t>388-390</t>
    </r>
    <r>
      <rPr>
        <sz val="14"/>
        <rFont val="新細明體"/>
        <family val="1"/>
        <charset val="136"/>
      </rPr>
      <t>號地下</t>
    </r>
  </si>
  <si>
    <t>G/F, 388-390 Shanghai Street, Yau Ma Tei, Kln.</t>
  </si>
  <si>
    <r>
      <rPr>
        <sz val="14"/>
        <rFont val="新細明體"/>
        <family val="1"/>
        <charset val="136"/>
      </rPr>
      <t>九龍觀塘通明街</t>
    </r>
    <r>
      <rPr>
        <sz val="14"/>
        <rFont val="Times New Roman"/>
        <family val="1"/>
      </rPr>
      <t>7</t>
    </r>
    <r>
      <rPr>
        <sz val="14"/>
        <rFont val="新細明體"/>
        <family val="1"/>
        <charset val="136"/>
      </rPr>
      <t>號地下</t>
    </r>
  </si>
  <si>
    <t>G/F, 7 Tung Ming Street, Kwun Tong, Kln.</t>
  </si>
  <si>
    <r>
      <rPr>
        <sz val="14"/>
        <rFont val="新細明體"/>
        <family val="1"/>
        <charset val="136"/>
      </rPr>
      <t>香港上環德輔道中</t>
    </r>
    <r>
      <rPr>
        <sz val="14"/>
        <rFont val="Times New Roman"/>
        <family val="1"/>
      </rPr>
      <t xml:space="preserve">144-148 </t>
    </r>
    <r>
      <rPr>
        <sz val="14"/>
        <rFont val="新細明體"/>
        <family val="1"/>
        <charset val="136"/>
      </rPr>
      <t>號安泰大廈地下</t>
    </r>
  </si>
  <si>
    <t>G/F, Amtel Building, 144-148 Des Voeux Road Central, Sheung Wan, H.K.</t>
  </si>
  <si>
    <r>
      <rPr>
        <sz val="14"/>
        <rFont val="新細明體"/>
        <family val="1"/>
        <charset val="136"/>
      </rPr>
      <t>九龍尖沙咀金馬倫道</t>
    </r>
    <r>
      <rPr>
        <sz val="14"/>
        <rFont val="Times New Roman"/>
        <family val="1"/>
      </rPr>
      <t>26-28</t>
    </r>
    <r>
      <rPr>
        <sz val="14"/>
        <rFont val="新細明體"/>
        <family val="1"/>
        <charset val="136"/>
      </rPr>
      <t>號金壘商業中心地下</t>
    </r>
  </si>
  <si>
    <t>G/F, Cambridge House, 26-28 Cameron Road, Tsim Sha Tsui, Kln.</t>
  </si>
  <si>
    <r>
      <rPr>
        <sz val="14"/>
        <rFont val="新細明體"/>
        <family val="1"/>
        <charset val="136"/>
      </rPr>
      <t>九龍佐敦寶靈街</t>
    </r>
    <r>
      <rPr>
        <sz val="14"/>
        <rFont val="Times New Roman"/>
        <family val="1"/>
      </rPr>
      <t>2-6</t>
    </r>
    <r>
      <rPr>
        <sz val="14"/>
        <rFont val="新細明體"/>
        <family val="1"/>
        <charset val="136"/>
      </rPr>
      <t>號地下</t>
    </r>
  </si>
  <si>
    <t>G/F, Nos.2-6, Bowring Street, Jordan, Kln.</t>
  </si>
  <si>
    <r>
      <rPr>
        <sz val="14"/>
        <rFont val="新細明體"/>
        <family val="1"/>
        <charset val="136"/>
      </rPr>
      <t>九龍彌敦道</t>
    </r>
    <r>
      <rPr>
        <sz val="14"/>
        <rFont val="Times New Roman"/>
        <family val="1"/>
      </rPr>
      <t>494-496</t>
    </r>
    <r>
      <rPr>
        <sz val="14"/>
        <rFont val="新細明體"/>
        <family val="1"/>
        <charset val="136"/>
      </rPr>
      <t>號晉利商業大廈地下</t>
    </r>
  </si>
  <si>
    <t>G/F, Oxford Commercial Building, 494-496 Nathan Road, Kln.</t>
  </si>
  <si>
    <r>
      <rPr>
        <sz val="14"/>
        <rFont val="新細明體"/>
        <family val="1"/>
        <charset val="136"/>
      </rPr>
      <t>香港皇后大道西</t>
    </r>
    <r>
      <rPr>
        <sz val="14"/>
        <rFont val="Times New Roman"/>
        <family val="1"/>
      </rPr>
      <t>572-574</t>
    </r>
    <r>
      <rPr>
        <sz val="14"/>
        <rFont val="新細明體"/>
        <family val="1"/>
        <charset val="136"/>
      </rPr>
      <t>號高良大廈地下</t>
    </r>
  </si>
  <si>
    <t>G/F., Ko Leung Mansion, 572-574 Queen's Road West, Hong Kong</t>
  </si>
  <si>
    <r>
      <rPr>
        <sz val="14"/>
        <rFont val="新細明體"/>
        <family val="1"/>
        <charset val="136"/>
      </rPr>
      <t>九龍南昌街</t>
    </r>
    <r>
      <rPr>
        <sz val="14"/>
        <rFont val="Times New Roman"/>
        <family val="1"/>
      </rPr>
      <t>223-237</t>
    </r>
    <r>
      <rPr>
        <sz val="14"/>
        <rFont val="新細明體"/>
        <family val="1"/>
        <charset val="136"/>
      </rPr>
      <t>號名都廣場地下</t>
    </r>
  </si>
  <si>
    <t>G/F., Maintown Plaza, 223-237 Nam Cheong St., Kln.</t>
  </si>
  <si>
    <r>
      <rPr>
        <sz val="14"/>
        <rFont val="新細明體"/>
        <family val="1"/>
        <charset val="136"/>
      </rPr>
      <t>香港跑馬地成和道</t>
    </r>
    <r>
      <rPr>
        <sz val="14"/>
        <rFont val="Times New Roman"/>
        <family val="1"/>
      </rPr>
      <t>25-27</t>
    </r>
    <r>
      <rPr>
        <sz val="14"/>
        <rFont val="新細明體"/>
        <family val="1"/>
        <charset val="136"/>
      </rPr>
      <t>號地下</t>
    </r>
  </si>
  <si>
    <t>G/F., No 25-27 Sing Woo Road, Happy Valley, H.K.</t>
  </si>
  <si>
    <r>
      <rPr>
        <sz val="14"/>
        <rFont val="新細明體"/>
        <family val="1"/>
        <charset val="136"/>
      </rPr>
      <t>新界上水新康街</t>
    </r>
    <r>
      <rPr>
        <sz val="14"/>
        <rFont val="Times New Roman"/>
        <family val="1"/>
      </rPr>
      <t>96</t>
    </r>
    <r>
      <rPr>
        <sz val="14"/>
        <rFont val="新細明體"/>
        <family val="1"/>
        <charset val="136"/>
      </rPr>
      <t>號地下</t>
    </r>
  </si>
  <si>
    <t>G/F., No.96 San Hong Street, Sheung Shui, N.T.</t>
  </si>
  <si>
    <r>
      <rPr>
        <sz val="14"/>
        <rFont val="新細明體"/>
        <family val="1"/>
        <charset val="136"/>
      </rPr>
      <t>九龍新蒲崗爵祿街</t>
    </r>
    <r>
      <rPr>
        <sz val="14"/>
        <rFont val="Times New Roman"/>
        <family val="1"/>
      </rPr>
      <t>74-76</t>
    </r>
    <r>
      <rPr>
        <sz val="14"/>
        <rFont val="新細明體"/>
        <family val="1"/>
        <charset val="136"/>
      </rPr>
      <t>號地下</t>
    </r>
  </si>
  <si>
    <t>G/F., Nos. 74-76 Tseuk Luk Street, San Po Kong, Kln.</t>
  </si>
  <si>
    <r>
      <rPr>
        <sz val="14"/>
        <rFont val="新細明體"/>
        <family val="1"/>
        <charset val="136"/>
      </rPr>
      <t>香港般咸道</t>
    </r>
    <r>
      <rPr>
        <sz val="14"/>
        <rFont val="Times New Roman"/>
        <family val="1"/>
      </rPr>
      <t>57</t>
    </r>
    <r>
      <rPr>
        <sz val="14"/>
        <rFont val="新細明體"/>
        <family val="1"/>
        <charset val="136"/>
      </rPr>
      <t>號地下</t>
    </r>
  </si>
  <si>
    <t>Ground Floor, 57 Bonham Road, H.K.</t>
  </si>
  <si>
    <r>
      <rPr>
        <sz val="14"/>
        <rFont val="新細明體"/>
        <family val="1"/>
        <charset val="136"/>
      </rPr>
      <t>新界葵興葵興港鐵站</t>
    </r>
    <r>
      <rPr>
        <sz val="14"/>
        <rFont val="Times New Roman"/>
        <family val="1"/>
      </rPr>
      <t>KWH5</t>
    </r>
    <r>
      <rPr>
        <sz val="14"/>
        <rFont val="新細明體"/>
        <family val="1"/>
        <charset val="136"/>
      </rPr>
      <t>號舖</t>
    </r>
  </si>
  <si>
    <t>Kiosk No.KWH 5, MTR Kwai Hing Station, Kwai Hing, N.T.</t>
  </si>
  <si>
    <r>
      <rPr>
        <sz val="14"/>
        <rFont val="新細明體"/>
        <family val="1"/>
        <charset val="136"/>
      </rPr>
      <t>新界上水新豐路</t>
    </r>
    <r>
      <rPr>
        <sz val="14"/>
        <rFont val="Times New Roman"/>
        <family val="1"/>
      </rPr>
      <t>130</t>
    </r>
    <r>
      <rPr>
        <sz val="14"/>
        <rFont val="新細明體"/>
        <family val="1"/>
        <charset val="136"/>
      </rPr>
      <t>號龍霞大廈地下</t>
    </r>
    <r>
      <rPr>
        <sz val="14"/>
        <rFont val="Times New Roman"/>
        <family val="1"/>
      </rPr>
      <t>B</t>
    </r>
    <r>
      <rPr>
        <sz val="14"/>
        <rFont val="新細明體"/>
        <family val="1"/>
        <charset val="136"/>
      </rPr>
      <t>舖</t>
    </r>
  </si>
  <si>
    <t>Portion of Shop B G/F, Lung Ha Bldg, 130 San Fung Avenue, Sheung Shui, N.T.</t>
  </si>
  <si>
    <r>
      <rPr>
        <sz val="14"/>
        <rFont val="新細明體"/>
        <family val="1"/>
        <charset val="136"/>
      </rPr>
      <t>香港英皇道</t>
    </r>
    <r>
      <rPr>
        <sz val="14"/>
        <rFont val="Times New Roman"/>
        <family val="1"/>
      </rPr>
      <t>250</t>
    </r>
    <r>
      <rPr>
        <sz val="14"/>
        <rFont val="新細明體"/>
        <family val="1"/>
        <charset val="136"/>
      </rPr>
      <t>號</t>
    </r>
    <r>
      <rPr>
        <sz val="14"/>
        <rFont val="Times New Roman"/>
        <family val="1"/>
      </rPr>
      <t xml:space="preserve"> </t>
    </r>
    <r>
      <rPr>
        <sz val="14"/>
        <rFont val="新細明體"/>
        <family val="1"/>
        <charset val="136"/>
      </rPr>
      <t>北角城中心地下</t>
    </r>
    <r>
      <rPr>
        <sz val="14"/>
        <rFont val="Times New Roman"/>
        <family val="1"/>
      </rPr>
      <t>02</t>
    </r>
    <r>
      <rPr>
        <sz val="14"/>
        <rFont val="新細明體"/>
        <family val="1"/>
        <charset val="136"/>
      </rPr>
      <t>號舖</t>
    </r>
  </si>
  <si>
    <t>Shop 02, G/F, Fortress Tower, 250 King’s Road, North Point, Hong Kong</t>
  </si>
  <si>
    <r>
      <rPr>
        <sz val="14"/>
        <rFont val="新細明體"/>
        <family val="1"/>
        <charset val="136"/>
      </rPr>
      <t>香港卑路乍街</t>
    </r>
    <r>
      <rPr>
        <sz val="14"/>
        <rFont val="Times New Roman"/>
        <family val="1"/>
      </rPr>
      <t>57-61</t>
    </r>
    <r>
      <rPr>
        <sz val="14"/>
        <rFont val="新細明體"/>
        <family val="1"/>
        <charset val="136"/>
      </rPr>
      <t>號利達樓地下</t>
    </r>
    <r>
      <rPr>
        <sz val="14"/>
        <rFont val="Times New Roman"/>
        <family val="1"/>
      </rPr>
      <t>1</t>
    </r>
    <r>
      <rPr>
        <sz val="14"/>
        <rFont val="新細明體"/>
        <family val="1"/>
        <charset val="136"/>
      </rPr>
      <t>號</t>
    </r>
  </si>
  <si>
    <t>Shop 1, G/F, Leader House, 57-61 Belcher's Street, H.K.</t>
  </si>
  <si>
    <r>
      <rPr>
        <sz val="14"/>
        <rFont val="新細明體"/>
        <family val="1"/>
        <charset val="136"/>
      </rPr>
      <t>新界大埔大元商場新翼地下</t>
    </r>
    <r>
      <rPr>
        <sz val="14"/>
        <rFont val="Times New Roman"/>
        <family val="1"/>
      </rPr>
      <t>1</t>
    </r>
    <r>
      <rPr>
        <sz val="14"/>
        <rFont val="新細明體"/>
        <family val="1"/>
        <charset val="136"/>
      </rPr>
      <t>號舖</t>
    </r>
  </si>
  <si>
    <t>Shop 1, G/F., New Annex Block, Tai Yuen Shopping Ctr, Tai Yuen Estate, Tai Po, N.T.</t>
  </si>
  <si>
    <r>
      <rPr>
        <sz val="14"/>
        <rFont val="新細明體"/>
        <family val="1"/>
        <charset val="136"/>
      </rPr>
      <t>九龍佐敦道</t>
    </r>
    <r>
      <rPr>
        <sz val="14"/>
        <rFont val="Times New Roman"/>
        <family val="1"/>
      </rPr>
      <t>23</t>
    </r>
    <r>
      <rPr>
        <sz val="14"/>
        <rFont val="新細明體"/>
        <family val="1"/>
        <charset val="136"/>
      </rPr>
      <t>號新寶廣場地下</t>
    </r>
    <r>
      <rPr>
        <sz val="14"/>
        <rFont val="Times New Roman"/>
        <family val="1"/>
      </rPr>
      <t>1</t>
    </r>
    <r>
      <rPr>
        <sz val="14"/>
        <rFont val="新細明體"/>
        <family val="1"/>
        <charset val="136"/>
      </rPr>
      <t>號舖</t>
    </r>
  </si>
  <si>
    <t>Shop 1, Sino Cheer Plaza, No. 23 Jordan Road, Kowloon</t>
  </si>
  <si>
    <r>
      <rPr>
        <sz val="14"/>
        <rFont val="新細明體"/>
        <family val="1"/>
        <charset val="136"/>
      </rPr>
      <t>九龍旺角山東街</t>
    </r>
    <r>
      <rPr>
        <sz val="14"/>
        <rFont val="Times New Roman"/>
        <family val="1"/>
      </rPr>
      <t>47-51</t>
    </r>
    <r>
      <rPr>
        <sz val="14"/>
        <rFont val="新細明體"/>
        <family val="1"/>
        <charset val="136"/>
      </rPr>
      <t>號中橋商業大廈星際城市地下</t>
    </r>
    <r>
      <rPr>
        <sz val="14"/>
        <rFont val="Times New Roman"/>
        <family val="1"/>
      </rPr>
      <t>10-12</t>
    </r>
    <r>
      <rPr>
        <sz val="14"/>
        <rFont val="新細明體"/>
        <family val="1"/>
        <charset val="136"/>
      </rPr>
      <t>號舖</t>
    </r>
  </si>
  <si>
    <t>Shop 10-12, G/F, Sim City of Chung Kiu Co Bldg, Nos.47-51 Shan Tung Street, Mongkok, Kln.</t>
  </si>
  <si>
    <r>
      <rPr>
        <sz val="14"/>
        <rFont val="新細明體"/>
        <family val="1"/>
        <charset val="136"/>
      </rPr>
      <t>新界上水龍運街</t>
    </r>
    <r>
      <rPr>
        <sz val="14"/>
        <rFont val="Times New Roman"/>
        <family val="1"/>
      </rPr>
      <t>8</t>
    </r>
    <r>
      <rPr>
        <sz val="14"/>
        <rFont val="新細明體"/>
        <family val="1"/>
        <charset val="136"/>
      </rPr>
      <t>號新都廣場</t>
    </r>
    <r>
      <rPr>
        <sz val="14"/>
        <rFont val="Times New Roman"/>
        <family val="1"/>
      </rPr>
      <t>106a</t>
    </r>
    <r>
      <rPr>
        <sz val="14"/>
        <rFont val="新細明體"/>
        <family val="1"/>
        <charset val="136"/>
      </rPr>
      <t>號舖</t>
    </r>
  </si>
  <si>
    <t>Shop 106a, Metropolis Plaza, 8 Lung Wan Street, Sheung Shui, N.T.</t>
  </si>
  <si>
    <r>
      <rPr>
        <sz val="14"/>
        <rFont val="新細明體"/>
        <family val="1"/>
        <charset val="136"/>
      </rPr>
      <t>新界將軍澳寶琳北路</t>
    </r>
    <r>
      <rPr>
        <sz val="14"/>
        <rFont val="Times New Roman"/>
        <family val="1"/>
      </rPr>
      <t>18</t>
    </r>
    <r>
      <rPr>
        <sz val="14"/>
        <rFont val="新細明體"/>
        <family val="1"/>
        <charset val="136"/>
      </rPr>
      <t>號寶琳邨寶勤樓地下</t>
    </r>
    <r>
      <rPr>
        <sz val="14"/>
        <rFont val="Times New Roman"/>
        <family val="1"/>
      </rPr>
      <t>116</t>
    </r>
    <r>
      <rPr>
        <sz val="14"/>
        <rFont val="新細明體"/>
        <family val="1"/>
        <charset val="136"/>
      </rPr>
      <t>及</t>
    </r>
    <r>
      <rPr>
        <sz val="14"/>
        <rFont val="Times New Roman"/>
        <family val="1"/>
      </rPr>
      <t>117</t>
    </r>
    <r>
      <rPr>
        <sz val="14"/>
        <rFont val="新細明體"/>
        <family val="1"/>
        <charset val="136"/>
      </rPr>
      <t>號舖</t>
    </r>
  </si>
  <si>
    <t>Shop 116 &amp; 117, G/F, Po Kan Hse, Po Lam Est, 18 Po Lam Rd North, Tseung Kwan O, N.T.</t>
  </si>
  <si>
    <r>
      <rPr>
        <sz val="14"/>
        <rFont val="新細明體"/>
        <family val="1"/>
        <charset val="136"/>
      </rPr>
      <t>新界屯門山景邨山景商場地下</t>
    </r>
    <r>
      <rPr>
        <sz val="14"/>
        <rFont val="Times New Roman"/>
        <family val="1"/>
      </rPr>
      <t xml:space="preserve">125 </t>
    </r>
    <r>
      <rPr>
        <sz val="14"/>
        <rFont val="新細明體"/>
        <family val="1"/>
        <charset val="136"/>
      </rPr>
      <t>號舖</t>
    </r>
  </si>
  <si>
    <t>Shop 125, Shan King Shopping Centre, Tuen Mun, N.T.</t>
  </si>
  <si>
    <r>
      <rPr>
        <sz val="14"/>
        <rFont val="新細明體"/>
        <family val="1"/>
        <charset val="136"/>
      </rPr>
      <t>新界荃灣永順街</t>
    </r>
    <r>
      <rPr>
        <sz val="14"/>
        <rFont val="Times New Roman"/>
        <family val="1"/>
      </rPr>
      <t>38</t>
    </r>
    <r>
      <rPr>
        <sz val="14"/>
        <rFont val="新細明體"/>
        <family val="1"/>
        <charset val="136"/>
      </rPr>
      <t>號海灣花園</t>
    </r>
    <r>
      <rPr>
        <sz val="14"/>
        <rFont val="Times New Roman"/>
        <family val="1"/>
      </rPr>
      <t>2</t>
    </r>
    <r>
      <rPr>
        <sz val="14"/>
        <rFont val="新細明體"/>
        <family val="1"/>
        <charset val="136"/>
      </rPr>
      <t>座</t>
    </r>
    <r>
      <rPr>
        <sz val="14"/>
        <rFont val="Times New Roman"/>
        <family val="1"/>
      </rPr>
      <t>Block 2 UG</t>
    </r>
    <r>
      <rPr>
        <sz val="14"/>
        <rFont val="新細明體"/>
        <family val="1"/>
        <charset val="136"/>
      </rPr>
      <t>樓層</t>
    </r>
    <r>
      <rPr>
        <sz val="14"/>
        <rFont val="Times New Roman"/>
        <family val="1"/>
      </rPr>
      <t xml:space="preserve"> 14-16</t>
    </r>
    <r>
      <rPr>
        <sz val="14"/>
        <rFont val="新細明體"/>
        <family val="1"/>
        <charset val="136"/>
      </rPr>
      <t>號舖</t>
    </r>
  </si>
  <si>
    <t>Shop 14-16,UG/F, Blk 2, Waterside Plaza, 38 Wing Shun Street, Tsuen Wan, N.T.</t>
  </si>
  <si>
    <r>
      <rPr>
        <sz val="14"/>
        <rFont val="新細明體"/>
        <family val="1"/>
        <charset val="136"/>
      </rPr>
      <t>九龍紅磡湖光街</t>
    </r>
    <r>
      <rPr>
        <sz val="14"/>
        <rFont val="Times New Roman"/>
        <family val="1"/>
      </rPr>
      <t>1-7</t>
    </r>
    <r>
      <rPr>
        <sz val="14"/>
        <rFont val="新細明體"/>
        <family val="1"/>
        <charset val="136"/>
      </rPr>
      <t>號地下</t>
    </r>
    <r>
      <rPr>
        <sz val="14"/>
        <rFont val="Times New Roman"/>
        <family val="1"/>
      </rPr>
      <t xml:space="preserve">17 G1A </t>
    </r>
    <r>
      <rPr>
        <sz val="14"/>
        <rFont val="新細明體"/>
        <family val="1"/>
        <charset val="136"/>
      </rPr>
      <t>號舖</t>
    </r>
  </si>
  <si>
    <t>Shop 17 G1A, G/F No. 1-7 Wu Kwong Street, Hung Hom, Kln.</t>
  </si>
  <si>
    <r>
      <rPr>
        <sz val="14"/>
        <rFont val="新細明體"/>
        <family val="1"/>
        <charset val="136"/>
      </rPr>
      <t>九龍康強街</t>
    </r>
    <r>
      <rPr>
        <sz val="14"/>
        <rFont val="Times New Roman"/>
        <family val="1"/>
      </rPr>
      <t>35-49</t>
    </r>
    <r>
      <rPr>
        <sz val="14"/>
        <rFont val="新細明體"/>
        <family val="1"/>
        <charset val="136"/>
      </rPr>
      <t>號地下</t>
    </r>
    <r>
      <rPr>
        <sz val="14"/>
        <rFont val="Times New Roman"/>
        <family val="1"/>
      </rPr>
      <t>2</t>
    </r>
    <r>
      <rPr>
        <sz val="14"/>
        <rFont val="新細明體"/>
        <family val="1"/>
        <charset val="136"/>
      </rPr>
      <t>號舖</t>
    </r>
  </si>
  <si>
    <t>Shop 2 ,G/F, Nos.35-49 Hong Keung Street, Kowloon</t>
  </si>
  <si>
    <r>
      <rPr>
        <sz val="14"/>
        <rFont val="新細明體"/>
        <family val="1"/>
        <charset val="136"/>
      </rPr>
      <t>柴灣漁灣邨漁豐樓地下</t>
    </r>
    <r>
      <rPr>
        <sz val="14"/>
        <rFont val="Times New Roman"/>
        <family val="1"/>
      </rPr>
      <t>2</t>
    </r>
    <r>
      <rPr>
        <sz val="14"/>
        <rFont val="新細明體"/>
        <family val="1"/>
        <charset val="136"/>
      </rPr>
      <t>號舖</t>
    </r>
  </si>
  <si>
    <t>Shop 2, G/F, Yue Fung House, Yue Wan Estate, Chai Wan, H.K.</t>
  </si>
  <si>
    <r>
      <rPr>
        <sz val="14"/>
        <rFont val="新細明體"/>
        <family val="1"/>
        <charset val="136"/>
      </rPr>
      <t>新界沙田瀝源邨瀝源商場二樓</t>
    </r>
    <r>
      <rPr>
        <sz val="14"/>
        <rFont val="Times New Roman"/>
        <family val="1"/>
      </rPr>
      <t>214</t>
    </r>
    <r>
      <rPr>
        <sz val="14"/>
        <rFont val="新細明體"/>
        <family val="1"/>
        <charset val="136"/>
      </rPr>
      <t>號舖</t>
    </r>
  </si>
  <si>
    <t>Shop 214, 2/F, Lek Yuen Shopping Centre, Lek Yuen Estate, Shatin, N.T.</t>
  </si>
  <si>
    <r>
      <rPr>
        <sz val="14"/>
        <rFont val="新細明體"/>
        <family val="1"/>
        <charset val="136"/>
      </rPr>
      <t>新界上水龍運街</t>
    </r>
    <r>
      <rPr>
        <sz val="14"/>
        <rFont val="Times New Roman"/>
        <family val="1"/>
      </rPr>
      <t>8</t>
    </r>
    <r>
      <rPr>
        <sz val="14"/>
        <rFont val="新細明體"/>
        <family val="1"/>
        <charset val="136"/>
      </rPr>
      <t>號新都廣場</t>
    </r>
    <r>
      <rPr>
        <sz val="14"/>
        <rFont val="Times New Roman"/>
        <family val="1"/>
      </rPr>
      <t>241-243 &amp; 244B</t>
    </r>
    <r>
      <rPr>
        <sz val="14"/>
        <rFont val="新細明體"/>
        <family val="1"/>
        <charset val="136"/>
      </rPr>
      <t>號</t>
    </r>
  </si>
  <si>
    <t>Shop 241-243 &amp; 244B, Metropolis Plaza, 8 Lung Wan Street, Sheung Shui, N.T.</t>
  </si>
  <si>
    <r>
      <rPr>
        <sz val="14"/>
        <rFont val="新細明體"/>
        <family val="1"/>
        <charset val="136"/>
      </rPr>
      <t>九龍土瓜灣道美景樓地下</t>
    </r>
    <r>
      <rPr>
        <sz val="14"/>
        <rFont val="Times New Roman"/>
        <family val="1"/>
      </rPr>
      <t>243A</t>
    </r>
  </si>
  <si>
    <t>Shop 243A, G/F, Mei King Mansion Tokwawan Road, Tokwawan, Kln.</t>
  </si>
  <si>
    <r>
      <rPr>
        <sz val="14"/>
        <rFont val="新細明體"/>
        <family val="1"/>
        <charset val="136"/>
      </rPr>
      <t>新界青衣長敬路</t>
    </r>
    <r>
      <rPr>
        <sz val="14"/>
        <rFont val="Times New Roman"/>
        <family val="1"/>
      </rPr>
      <t>75</t>
    </r>
    <r>
      <rPr>
        <sz val="14"/>
        <rFont val="新細明體"/>
        <family val="1"/>
        <charset val="136"/>
      </rPr>
      <t>號宏褔花園商業中心</t>
    </r>
    <r>
      <rPr>
        <sz val="14"/>
        <rFont val="Times New Roman"/>
        <family val="1"/>
      </rPr>
      <t>(</t>
    </r>
    <r>
      <rPr>
        <sz val="14"/>
        <rFont val="新細明體"/>
        <family val="1"/>
        <charset val="136"/>
      </rPr>
      <t>北翼</t>
    </r>
    <r>
      <rPr>
        <sz val="14"/>
        <rFont val="Times New Roman"/>
        <family val="1"/>
      </rPr>
      <t>)2-5</t>
    </r>
    <r>
      <rPr>
        <sz val="14"/>
        <rFont val="新細明體"/>
        <family val="1"/>
        <charset val="136"/>
      </rPr>
      <t>號</t>
    </r>
  </si>
  <si>
    <t>Shop 2-5(North Shop)Commercial Centre,Tivoli Gdn,75 Tsing King Rd, Tsing Yi, N.T.</t>
  </si>
  <si>
    <r>
      <rPr>
        <sz val="14"/>
        <rFont val="新細明體"/>
        <family val="1"/>
        <charset val="136"/>
      </rPr>
      <t>九龍牛頭角道</t>
    </r>
    <r>
      <rPr>
        <sz val="14"/>
        <rFont val="Times New Roman"/>
        <family val="1"/>
      </rPr>
      <t>281</t>
    </r>
    <r>
      <rPr>
        <sz val="14"/>
        <rFont val="新細明體"/>
        <family val="1"/>
        <charset val="136"/>
      </rPr>
      <t>號觀塘花園大廈孔雀樓地下</t>
    </r>
    <r>
      <rPr>
        <sz val="14"/>
        <rFont val="Times New Roman"/>
        <family val="1"/>
      </rPr>
      <t>281</t>
    </r>
    <r>
      <rPr>
        <sz val="14"/>
        <rFont val="新細明體"/>
        <family val="1"/>
        <charset val="136"/>
      </rPr>
      <t>號舖</t>
    </r>
  </si>
  <si>
    <t>Shop 281, G/F., Hung Cheuk Lau, 281 Ngau Tau Kok Road, Kwun Tong Garden Estate, Kowloon</t>
  </si>
  <si>
    <r>
      <rPr>
        <sz val="14"/>
        <rFont val="新細明體"/>
        <family val="1"/>
        <charset val="136"/>
      </rPr>
      <t>九龍九龍城馬頭角道金都豪苑地下</t>
    </r>
    <r>
      <rPr>
        <sz val="14"/>
        <rFont val="Times New Roman"/>
        <family val="1"/>
      </rPr>
      <t>3-4</t>
    </r>
    <r>
      <rPr>
        <sz val="14"/>
        <rFont val="新細明體"/>
        <family val="1"/>
        <charset val="136"/>
      </rPr>
      <t>號舖</t>
    </r>
  </si>
  <si>
    <t>Shop 3 &amp; 4, G/F, Metropolitan Rise, 28 Ma Tau Kok Road, Kln.</t>
  </si>
  <si>
    <r>
      <rPr>
        <sz val="14"/>
        <rFont val="新細明體"/>
        <family val="1"/>
        <charset val="136"/>
      </rPr>
      <t>九龍大角咀</t>
    </r>
    <r>
      <rPr>
        <sz val="14"/>
        <rFont val="Times New Roman"/>
        <family val="1"/>
      </rPr>
      <t>51-65</t>
    </r>
    <r>
      <rPr>
        <sz val="14"/>
        <rFont val="新細明體"/>
        <family val="1"/>
        <charset val="136"/>
      </rPr>
      <t>號埃華街大方樓地下</t>
    </r>
    <r>
      <rPr>
        <sz val="14"/>
        <rFont val="Times New Roman"/>
        <family val="1"/>
      </rPr>
      <t>3-4</t>
    </r>
    <r>
      <rPr>
        <sz val="14"/>
        <rFont val="新細明體"/>
        <family val="1"/>
        <charset val="136"/>
      </rPr>
      <t>號舖</t>
    </r>
  </si>
  <si>
    <t>Shop 3-4, G/F., Tai Fong Building, 51-65 Ivy Street, Tai Kok Tsui, Kln.</t>
  </si>
  <si>
    <r>
      <rPr>
        <sz val="14"/>
        <rFont val="新細明體"/>
        <family val="1"/>
        <charset val="136"/>
      </rPr>
      <t>香港灣仔軒尼詩道</t>
    </r>
    <r>
      <rPr>
        <sz val="14"/>
        <rFont val="Times New Roman"/>
        <family val="1"/>
      </rPr>
      <t xml:space="preserve"> 380-394</t>
    </r>
    <r>
      <rPr>
        <sz val="14"/>
        <rFont val="新細明體"/>
        <family val="1"/>
        <charset val="136"/>
      </rPr>
      <t>號齊安大廈地下</t>
    </r>
    <r>
      <rPr>
        <sz val="14"/>
        <rFont val="Times New Roman"/>
        <family val="1"/>
      </rPr>
      <t>390</t>
    </r>
    <r>
      <rPr>
        <sz val="14"/>
        <rFont val="新細明體"/>
        <family val="1"/>
        <charset val="136"/>
      </rPr>
      <t>舖</t>
    </r>
  </si>
  <si>
    <t>Shop 390, G/F, Harmony Mansion, 380-394, Hennessy Road, Wanchai, H.K.</t>
  </si>
  <si>
    <r>
      <rPr>
        <sz val="14"/>
        <rFont val="新細明體"/>
        <family val="1"/>
        <charset val="136"/>
      </rPr>
      <t>九龍大埔道</t>
    </r>
    <r>
      <rPr>
        <sz val="14"/>
        <rFont val="Times New Roman"/>
        <family val="1"/>
      </rPr>
      <t>168-178</t>
    </r>
    <r>
      <rPr>
        <sz val="14"/>
        <rFont val="新細明體"/>
        <family val="1"/>
        <charset val="136"/>
      </rPr>
      <t>號南都大廈地下</t>
    </r>
    <r>
      <rPr>
        <sz val="14"/>
        <rFont val="Times New Roman"/>
        <family val="1"/>
      </rPr>
      <t>4-5</t>
    </r>
    <r>
      <rPr>
        <sz val="14"/>
        <rFont val="新細明體"/>
        <family val="1"/>
        <charset val="136"/>
      </rPr>
      <t>號舖</t>
    </r>
  </si>
  <si>
    <t>Shop 4, 5 &amp; 11, G/F., Rondall Building, 168-178 Tai Po Road, Kln.</t>
  </si>
  <si>
    <r>
      <rPr>
        <sz val="14"/>
        <rFont val="新細明體"/>
        <family val="1"/>
        <charset val="136"/>
      </rPr>
      <t>新界元朗阜材街</t>
    </r>
    <r>
      <rPr>
        <sz val="14"/>
        <rFont val="Times New Roman"/>
        <family val="1"/>
      </rPr>
      <t>34-36</t>
    </r>
    <r>
      <rPr>
        <sz val="14"/>
        <rFont val="新細明體"/>
        <family val="1"/>
        <charset val="136"/>
      </rPr>
      <t>號光華中心地下</t>
    </r>
    <r>
      <rPr>
        <sz val="14"/>
        <rFont val="Times New Roman"/>
        <family val="1"/>
      </rPr>
      <t>4</t>
    </r>
    <r>
      <rPr>
        <sz val="14"/>
        <rFont val="新細明體"/>
        <family val="1"/>
        <charset val="136"/>
      </rPr>
      <t>號舖</t>
    </r>
  </si>
  <si>
    <t>Shop 4, G/F., Kwong Wah Centre, 34-36 Fau Tsoi Street, Yuen Long, N.T.</t>
  </si>
  <si>
    <r>
      <rPr>
        <sz val="14"/>
        <rFont val="新細明體"/>
        <family val="1"/>
        <charset val="136"/>
      </rPr>
      <t>新界上水龍琛路</t>
    </r>
    <r>
      <rPr>
        <sz val="14"/>
        <rFont val="Times New Roman"/>
        <family val="1"/>
      </rPr>
      <t>33</t>
    </r>
    <r>
      <rPr>
        <sz val="14"/>
        <rFont val="新細明體"/>
        <family val="1"/>
        <charset val="136"/>
      </rPr>
      <t>號龍豐花園地下</t>
    </r>
    <r>
      <rPr>
        <sz val="14"/>
        <rFont val="Times New Roman"/>
        <family val="1"/>
      </rPr>
      <t>41</t>
    </r>
    <r>
      <rPr>
        <sz val="14"/>
        <rFont val="新細明體"/>
        <family val="1"/>
        <charset val="136"/>
      </rPr>
      <t>號舖</t>
    </r>
  </si>
  <si>
    <t>Shop 41, G/F, Lung Fung Garden, 33 Lung Sum Avenue, Sheung Shui, N.T.</t>
  </si>
  <si>
    <r>
      <rPr>
        <sz val="14"/>
        <rFont val="新細明體"/>
        <family val="1"/>
        <charset val="136"/>
      </rPr>
      <t>新界屯門龍門道</t>
    </r>
    <r>
      <rPr>
        <sz val="14"/>
        <rFont val="Times New Roman"/>
        <family val="1"/>
      </rPr>
      <t>45</t>
    </r>
    <r>
      <rPr>
        <sz val="14"/>
        <rFont val="新細明體"/>
        <family val="1"/>
        <charset val="136"/>
      </rPr>
      <t>號富健花園</t>
    </r>
    <r>
      <rPr>
        <sz val="14"/>
        <rFont val="Times New Roman"/>
        <family val="1"/>
      </rPr>
      <t>55, 56 &amp; 58</t>
    </r>
    <r>
      <rPr>
        <sz val="14"/>
        <rFont val="新細明體"/>
        <family val="1"/>
        <charset val="136"/>
      </rPr>
      <t>號舖</t>
    </r>
  </si>
  <si>
    <t>Shop 55, 56 &amp; 58, Glorious Garden, 45 Lung Mun Road, Tuen Mun, N.T.</t>
  </si>
  <si>
    <r>
      <rPr>
        <sz val="14"/>
        <rFont val="新細明體"/>
        <family val="1"/>
        <charset val="136"/>
      </rPr>
      <t>香港北角電氣道</t>
    </r>
    <r>
      <rPr>
        <sz val="14"/>
        <rFont val="Times New Roman"/>
        <family val="1"/>
      </rPr>
      <t>183</t>
    </r>
    <r>
      <rPr>
        <sz val="14"/>
        <rFont val="新細明體"/>
        <family val="1"/>
        <charset val="136"/>
      </rPr>
      <t>號友邦廣場地下</t>
    </r>
    <r>
      <rPr>
        <sz val="14"/>
        <rFont val="Times New Roman"/>
        <family val="1"/>
      </rPr>
      <t>5-6</t>
    </r>
    <r>
      <rPr>
        <sz val="14"/>
        <rFont val="新細明體"/>
        <family val="1"/>
        <charset val="136"/>
      </rPr>
      <t>號</t>
    </r>
  </si>
  <si>
    <t>Shop 5-6, G/F, AIA Tower, 183 Electric Road, North Point, H.K.</t>
  </si>
  <si>
    <r>
      <rPr>
        <sz val="14"/>
        <rFont val="新細明體"/>
        <family val="1"/>
        <charset val="136"/>
      </rPr>
      <t>九龍尖東新文華中心地下</t>
    </r>
    <r>
      <rPr>
        <sz val="14"/>
        <rFont val="Times New Roman"/>
        <family val="1"/>
      </rPr>
      <t>66-71</t>
    </r>
    <r>
      <rPr>
        <sz val="14"/>
        <rFont val="新細明體"/>
        <family val="1"/>
        <charset val="136"/>
      </rPr>
      <t>號舖</t>
    </r>
  </si>
  <si>
    <t>Shop 66-71, G/F., New Mandarin Plaza, Tsim Sha Tsui East, Kln.</t>
  </si>
  <si>
    <r>
      <rPr>
        <sz val="14"/>
        <rFont val="新細明體"/>
        <family val="1"/>
        <charset val="136"/>
      </rPr>
      <t>香港西摩道</t>
    </r>
    <r>
      <rPr>
        <sz val="14"/>
        <rFont val="Times New Roman"/>
        <family val="1"/>
      </rPr>
      <t>1</t>
    </r>
    <r>
      <rPr>
        <sz val="14"/>
        <rFont val="新細明體"/>
        <family val="1"/>
        <charset val="136"/>
      </rPr>
      <t>號輝煌臺地下</t>
    </r>
    <r>
      <rPr>
        <sz val="14"/>
        <rFont val="Times New Roman"/>
        <family val="1"/>
      </rPr>
      <t xml:space="preserve">8 </t>
    </r>
    <r>
      <rPr>
        <sz val="14"/>
        <rFont val="新細明體"/>
        <family val="1"/>
        <charset val="136"/>
      </rPr>
      <t>號舖</t>
    </r>
  </si>
  <si>
    <t>Shop 8, G/F, Fairview Height, 1 Seymour Road, H.K.</t>
  </si>
  <si>
    <r>
      <rPr>
        <sz val="14"/>
        <rFont val="新細明體"/>
        <family val="1"/>
        <charset val="136"/>
      </rPr>
      <t>新界元朗泰衡街</t>
    </r>
    <r>
      <rPr>
        <sz val="14"/>
        <rFont val="Times New Roman"/>
        <family val="1"/>
      </rPr>
      <t>10</t>
    </r>
    <r>
      <rPr>
        <sz val="14"/>
        <rFont val="新細明體"/>
        <family val="1"/>
        <charset val="136"/>
      </rPr>
      <t>號大興大廈地下</t>
    </r>
    <r>
      <rPr>
        <sz val="14"/>
        <rFont val="Times New Roman"/>
        <family val="1"/>
      </rPr>
      <t>8-11&amp;30</t>
    </r>
    <r>
      <rPr>
        <sz val="14"/>
        <rFont val="新細明體"/>
        <family val="1"/>
        <charset val="136"/>
      </rPr>
      <t>號</t>
    </r>
  </si>
  <si>
    <t>Shop 8-11 &amp; 30, G/F, Tai Hang Building, 10 Tai Hang St, Yuen Long, N.T.</t>
  </si>
  <si>
    <r>
      <rPr>
        <sz val="14"/>
        <rFont val="新細明體"/>
        <family val="1"/>
        <charset val="136"/>
      </rPr>
      <t>新界青衣青綠街</t>
    </r>
    <r>
      <rPr>
        <sz val="14"/>
        <rFont val="Times New Roman"/>
        <family val="1"/>
      </rPr>
      <t>1</t>
    </r>
    <r>
      <rPr>
        <sz val="14"/>
        <rFont val="新細明體"/>
        <family val="1"/>
        <charset val="136"/>
      </rPr>
      <t>號偉景花園商場地下</t>
    </r>
    <r>
      <rPr>
        <sz val="14"/>
        <rFont val="Times New Roman"/>
        <family val="1"/>
      </rPr>
      <t>8-11</t>
    </r>
    <r>
      <rPr>
        <sz val="14"/>
        <rFont val="新細明體"/>
        <family val="1"/>
        <charset val="136"/>
      </rPr>
      <t>號</t>
    </r>
  </si>
  <si>
    <t>Shop 8-11, G/F., Comm Ctr, Broadview Garden, 1 Tsing Luk St, Tsing Yi, N.T.</t>
  </si>
  <si>
    <r>
      <rPr>
        <sz val="14"/>
        <rFont val="新細明體"/>
        <family val="1"/>
        <charset val="136"/>
      </rPr>
      <t>新界上水清河邨清河商場</t>
    </r>
    <r>
      <rPr>
        <sz val="14"/>
        <rFont val="Times New Roman"/>
        <family val="1"/>
      </rPr>
      <t>9</t>
    </r>
    <r>
      <rPr>
        <sz val="14"/>
        <rFont val="新細明體"/>
        <family val="1"/>
        <charset val="136"/>
      </rPr>
      <t>號舖</t>
    </r>
  </si>
  <si>
    <t>Shop 9, Ching Ho Shopping Centre, Ching Ho Estate, Sheung Shui, N.T.</t>
  </si>
  <si>
    <r>
      <rPr>
        <sz val="14"/>
        <rFont val="新細明體"/>
        <family val="1"/>
        <charset val="136"/>
      </rPr>
      <t>香港灣仔軒尼詩道</t>
    </r>
    <r>
      <rPr>
        <sz val="14"/>
        <rFont val="Times New Roman"/>
        <family val="1"/>
      </rPr>
      <t>269</t>
    </r>
    <r>
      <rPr>
        <sz val="14"/>
        <rFont val="新細明體"/>
        <family val="1"/>
        <charset val="136"/>
      </rPr>
      <t>至</t>
    </r>
    <r>
      <rPr>
        <sz val="14"/>
        <rFont val="Times New Roman"/>
        <family val="1"/>
      </rPr>
      <t>273</t>
    </r>
    <r>
      <rPr>
        <sz val="14"/>
        <rFont val="新細明體"/>
        <family val="1"/>
        <charset val="136"/>
      </rPr>
      <t>號地下</t>
    </r>
    <r>
      <rPr>
        <sz val="14"/>
        <rFont val="Times New Roman"/>
        <family val="1"/>
      </rPr>
      <t>A</t>
    </r>
    <r>
      <rPr>
        <sz val="14"/>
        <rFont val="新細明體"/>
        <family val="1"/>
        <charset val="136"/>
      </rPr>
      <t>及</t>
    </r>
    <r>
      <rPr>
        <sz val="14"/>
        <rFont val="Times New Roman"/>
        <family val="1"/>
      </rPr>
      <t>B</t>
    </r>
    <r>
      <rPr>
        <sz val="14"/>
        <rFont val="新細明體"/>
        <family val="1"/>
        <charset val="136"/>
      </rPr>
      <t>號舖</t>
    </r>
  </si>
  <si>
    <t>Shop A &amp; B, 269-273 Hennessy Road, Wan Chai, H.K.</t>
  </si>
  <si>
    <r>
      <rPr>
        <sz val="14"/>
        <rFont val="新細明體"/>
        <family val="1"/>
        <charset val="136"/>
      </rPr>
      <t>香港德輔道西</t>
    </r>
    <r>
      <rPr>
        <sz val="14"/>
        <rFont val="Times New Roman"/>
        <family val="1"/>
      </rPr>
      <t>202-204</t>
    </r>
    <r>
      <rPr>
        <sz val="14"/>
        <rFont val="新細明體"/>
        <family val="1"/>
        <charset val="136"/>
      </rPr>
      <t>號地下</t>
    </r>
    <r>
      <rPr>
        <sz val="14"/>
        <rFont val="Times New Roman"/>
        <family val="1"/>
      </rPr>
      <t>A &amp; B</t>
    </r>
    <r>
      <rPr>
        <sz val="14"/>
        <rFont val="新細明體"/>
        <family val="1"/>
        <charset val="136"/>
      </rPr>
      <t>舖</t>
    </r>
  </si>
  <si>
    <r>
      <rPr>
        <sz val="14"/>
        <rFont val="新細明體"/>
        <family val="1"/>
        <charset val="136"/>
      </rPr>
      <t>香港九龍西洋菜南街</t>
    </r>
    <r>
      <rPr>
        <sz val="14"/>
        <rFont val="Times New Roman"/>
        <family val="1"/>
      </rPr>
      <t>218-220</t>
    </r>
    <r>
      <rPr>
        <sz val="14"/>
        <rFont val="新細明體"/>
        <family val="1"/>
        <charset val="136"/>
      </rPr>
      <t>號及弼街</t>
    </r>
    <r>
      <rPr>
        <sz val="14"/>
        <rFont val="Times New Roman"/>
        <family val="1"/>
      </rPr>
      <t>41</t>
    </r>
    <r>
      <rPr>
        <sz val="14"/>
        <rFont val="新細明體"/>
        <family val="1"/>
        <charset val="136"/>
      </rPr>
      <t>號生發大廈地下</t>
    </r>
    <r>
      <rPr>
        <sz val="14"/>
        <rFont val="Times New Roman"/>
        <family val="1"/>
      </rPr>
      <t>A</t>
    </r>
    <r>
      <rPr>
        <sz val="14"/>
        <rFont val="新細明體"/>
        <family val="1"/>
        <charset val="136"/>
      </rPr>
      <t>及</t>
    </r>
    <r>
      <rPr>
        <sz val="14"/>
        <rFont val="Times New Roman"/>
        <family val="1"/>
      </rPr>
      <t>B</t>
    </r>
    <r>
      <rPr>
        <sz val="14"/>
        <rFont val="新細明體"/>
        <family val="1"/>
        <charset val="136"/>
      </rPr>
      <t>號舖</t>
    </r>
  </si>
  <si>
    <t>Shop A &amp; B, G/F, Sang Fat Building, 218-220 Sai Yeung Choi Street South, 41 Bute Street, Kowloon</t>
  </si>
  <si>
    <r>
      <rPr>
        <sz val="14"/>
        <rFont val="新細明體"/>
        <family val="1"/>
        <charset val="136"/>
      </rPr>
      <t>九龍窩打老道</t>
    </r>
    <r>
      <rPr>
        <sz val="14"/>
        <rFont val="Times New Roman"/>
        <family val="1"/>
      </rPr>
      <t xml:space="preserve">86D </t>
    </r>
    <r>
      <rPr>
        <sz val="14"/>
        <rFont val="新細明體"/>
        <family val="1"/>
        <charset val="136"/>
      </rPr>
      <t>萬基大廈地下</t>
    </r>
    <r>
      <rPr>
        <sz val="14"/>
        <rFont val="Times New Roman"/>
        <family val="1"/>
      </rPr>
      <t xml:space="preserve"> A&amp;B1A</t>
    </r>
    <r>
      <rPr>
        <sz val="14"/>
        <rFont val="新細明體"/>
        <family val="1"/>
        <charset val="136"/>
      </rPr>
      <t>號</t>
    </r>
    <r>
      <rPr>
        <sz val="14"/>
        <rFont val="Times New Roman"/>
        <family val="1"/>
      </rPr>
      <t xml:space="preserve"> </t>
    </r>
  </si>
  <si>
    <t>Shop A &amp; B1A, G/F., Man Kee Mansion, 86D Waterloo Road, Kln.</t>
  </si>
  <si>
    <r>
      <rPr>
        <sz val="14"/>
        <rFont val="新細明體"/>
        <family val="1"/>
        <charset val="136"/>
      </rPr>
      <t>九龍石硤尾窩仔街</t>
    </r>
    <r>
      <rPr>
        <sz val="14"/>
        <rFont val="Times New Roman"/>
        <family val="1"/>
      </rPr>
      <t>1-13</t>
    </r>
    <r>
      <rPr>
        <sz val="14"/>
        <rFont val="新細明體"/>
        <family val="1"/>
        <charset val="136"/>
      </rPr>
      <t>號仁寶大廈地下</t>
    </r>
    <r>
      <rPr>
        <sz val="14"/>
        <rFont val="Times New Roman"/>
        <family val="1"/>
      </rPr>
      <t>A</t>
    </r>
    <r>
      <rPr>
        <sz val="14"/>
        <rFont val="新細明體"/>
        <family val="1"/>
        <charset val="136"/>
      </rPr>
      <t>舖</t>
    </r>
  </si>
  <si>
    <t>Shop A, G/F, Ample Building, Nos. 1 - 13 Woh Chai Street, Shek Kip Mei, Kln.</t>
  </si>
  <si>
    <r>
      <rPr>
        <sz val="14"/>
        <rFont val="新細明體"/>
        <family val="1"/>
        <charset val="136"/>
      </rPr>
      <t>香港鰂魚涌太古坊康橋大廈地下</t>
    </r>
    <r>
      <rPr>
        <sz val="14"/>
        <rFont val="Times New Roman"/>
        <family val="1"/>
      </rPr>
      <t>A</t>
    </r>
    <r>
      <rPr>
        <sz val="14"/>
        <rFont val="新細明體"/>
        <family val="1"/>
        <charset val="136"/>
      </rPr>
      <t>舖</t>
    </r>
  </si>
  <si>
    <t>Shop A, G/F, Cambridge House, Taikoo Place, Quarry Bay, H.K.</t>
  </si>
  <si>
    <r>
      <rPr>
        <sz val="14"/>
        <rFont val="新細明體"/>
        <family val="1"/>
        <charset val="136"/>
      </rPr>
      <t>九龍彌敦道</t>
    </r>
    <r>
      <rPr>
        <sz val="14"/>
        <rFont val="Times New Roman"/>
        <family val="1"/>
      </rPr>
      <t>569-573A</t>
    </r>
    <r>
      <rPr>
        <sz val="14"/>
        <rFont val="新細明體"/>
        <family val="1"/>
        <charset val="136"/>
      </rPr>
      <t>富運商業大廈地下</t>
    </r>
    <r>
      <rPr>
        <sz val="14"/>
        <rFont val="Times New Roman"/>
        <family val="1"/>
      </rPr>
      <t>A</t>
    </r>
  </si>
  <si>
    <t>Shop A, G/F, Full Win Commercial Bldg, 569-573A Nathan Rd, Kln.</t>
  </si>
  <si>
    <r>
      <rPr>
        <sz val="14"/>
        <rFont val="新細明體"/>
        <family val="1"/>
        <charset val="136"/>
      </rPr>
      <t>香港筲箕灣東大街</t>
    </r>
    <r>
      <rPr>
        <sz val="14"/>
        <rFont val="Times New Roman"/>
        <family val="1"/>
      </rPr>
      <t>133</t>
    </r>
    <r>
      <rPr>
        <sz val="14"/>
        <rFont val="新細明體"/>
        <family val="1"/>
        <charset val="136"/>
      </rPr>
      <t>號東明樓地下</t>
    </r>
    <r>
      <rPr>
        <sz val="14"/>
        <rFont val="Times New Roman"/>
        <family val="1"/>
      </rPr>
      <t xml:space="preserve">A </t>
    </r>
    <r>
      <rPr>
        <sz val="14"/>
        <rFont val="新細明體"/>
        <family val="1"/>
        <charset val="136"/>
      </rPr>
      <t>舖</t>
    </r>
  </si>
  <si>
    <t>Shop A, G/F,Tung Ming Lau, 133 Shau Kei Wan Main Street East, Shau Kei Wan, H.K.</t>
  </si>
  <si>
    <r>
      <rPr>
        <sz val="14"/>
        <rFont val="新細明體"/>
        <family val="1"/>
        <charset val="136"/>
      </rPr>
      <t>香港上環皇后大道西</t>
    </r>
    <r>
      <rPr>
        <sz val="14"/>
        <rFont val="Times New Roman"/>
        <family val="1"/>
      </rPr>
      <t>42-56</t>
    </r>
    <r>
      <rPr>
        <sz val="14"/>
        <rFont val="新細明體"/>
        <family val="1"/>
        <charset val="136"/>
      </rPr>
      <t>號賴恩樓地下</t>
    </r>
    <r>
      <rPr>
        <sz val="14"/>
        <rFont val="Times New Roman"/>
        <family val="1"/>
      </rPr>
      <t>A</t>
    </r>
    <r>
      <rPr>
        <sz val="14"/>
        <rFont val="新細明體"/>
        <family val="1"/>
        <charset val="136"/>
      </rPr>
      <t>號舖</t>
    </r>
  </si>
  <si>
    <t>Shop A, G/F., Lai Yan Lau, 42-56 Queen's Road West, Sheung Wan, H.K.</t>
  </si>
  <si>
    <r>
      <rPr>
        <sz val="14"/>
        <rFont val="新細明體"/>
        <family val="1"/>
        <charset val="136"/>
      </rPr>
      <t>九龍九龍城沐翠街晴朗商場地下</t>
    </r>
    <r>
      <rPr>
        <sz val="14"/>
        <rFont val="Times New Roman"/>
        <family val="1"/>
      </rPr>
      <t>A004</t>
    </r>
    <r>
      <rPr>
        <sz val="14"/>
        <rFont val="新細明體"/>
        <family val="1"/>
        <charset val="136"/>
      </rPr>
      <t>號舖位</t>
    </r>
  </si>
  <si>
    <t>Shop A004,G/F, Ching Long Shopping Centre, Muk Chui Street, Kowloon City, Kowloon</t>
  </si>
  <si>
    <r>
      <rPr>
        <sz val="14"/>
        <rFont val="新細明體"/>
        <family val="1"/>
        <charset val="136"/>
      </rPr>
      <t>新界粉嶺百和路</t>
    </r>
    <r>
      <rPr>
        <sz val="14"/>
        <rFont val="Times New Roman"/>
        <family val="1"/>
      </rPr>
      <t>88</t>
    </r>
    <r>
      <rPr>
        <sz val="14"/>
        <rFont val="新細明體"/>
        <family val="1"/>
        <charset val="136"/>
      </rPr>
      <t>號花都廣場地下</t>
    </r>
    <r>
      <rPr>
        <sz val="14"/>
        <rFont val="Times New Roman"/>
        <family val="1"/>
      </rPr>
      <t>A52, A55-A59&amp;100</t>
    </r>
    <r>
      <rPr>
        <sz val="14"/>
        <rFont val="新細明體"/>
        <family val="1"/>
        <charset val="136"/>
      </rPr>
      <t>號</t>
    </r>
  </si>
  <si>
    <t>Shop A52, A55-A59&amp;100, G/F, Flora Plaza, 88 Pak Wo Road, Fanling, N.T.</t>
  </si>
  <si>
    <r>
      <rPr>
        <sz val="14"/>
        <rFont val="新細明體"/>
        <family val="1"/>
        <charset val="136"/>
      </rPr>
      <t>九龍海防道</t>
    </r>
    <r>
      <rPr>
        <sz val="14"/>
        <rFont val="Times New Roman"/>
        <family val="1"/>
      </rPr>
      <t>32,32A,33</t>
    </r>
    <r>
      <rPr>
        <sz val="14"/>
        <rFont val="新細明體"/>
        <family val="1"/>
        <charset val="136"/>
      </rPr>
      <t>及</t>
    </r>
    <r>
      <rPr>
        <sz val="14"/>
        <rFont val="Times New Roman"/>
        <family val="1"/>
      </rPr>
      <t xml:space="preserve">33A </t>
    </r>
    <r>
      <rPr>
        <sz val="14"/>
        <rFont val="新細明體"/>
        <family val="1"/>
        <charset val="136"/>
      </rPr>
      <t>寶豐大廈地下</t>
    </r>
    <r>
      <rPr>
        <sz val="14"/>
        <rFont val="Times New Roman"/>
        <family val="1"/>
      </rPr>
      <t>B</t>
    </r>
    <r>
      <rPr>
        <sz val="14"/>
        <rFont val="新細明體"/>
        <family val="1"/>
        <charset val="136"/>
      </rPr>
      <t>舖及</t>
    </r>
    <r>
      <rPr>
        <sz val="14"/>
        <rFont val="Times New Roman"/>
        <family val="1"/>
      </rPr>
      <t>C</t>
    </r>
    <r>
      <rPr>
        <sz val="14"/>
        <rFont val="新細明體"/>
        <family val="1"/>
        <charset val="136"/>
      </rPr>
      <t>舖</t>
    </r>
  </si>
  <si>
    <t>Shop B &amp; C, G/F, Bo Fung Building, Nos 32,32A,33 &amp; 33A Haiphong Road, Kln.</t>
  </si>
  <si>
    <r>
      <rPr>
        <sz val="14"/>
        <rFont val="新細明體"/>
        <family val="1"/>
        <charset val="136"/>
      </rPr>
      <t>九龍尖沙咀加連威老道</t>
    </r>
    <r>
      <rPr>
        <sz val="14"/>
        <rFont val="Times New Roman"/>
        <family val="1"/>
      </rPr>
      <t>27</t>
    </r>
    <r>
      <rPr>
        <sz val="14"/>
        <rFont val="新細明體"/>
        <family val="1"/>
        <charset val="136"/>
      </rPr>
      <t>號嘉榮大廈地下</t>
    </r>
    <r>
      <rPr>
        <sz val="14"/>
        <rFont val="Times New Roman"/>
        <family val="1"/>
      </rPr>
      <t>B</t>
    </r>
    <r>
      <rPr>
        <sz val="14"/>
        <rFont val="新細明體"/>
        <family val="1"/>
        <charset val="136"/>
      </rPr>
      <t>及</t>
    </r>
    <r>
      <rPr>
        <sz val="14"/>
        <rFont val="Times New Roman"/>
        <family val="1"/>
      </rPr>
      <t>C</t>
    </r>
    <r>
      <rPr>
        <sz val="14"/>
        <rFont val="新細明體"/>
        <family val="1"/>
        <charset val="136"/>
      </rPr>
      <t>舖</t>
    </r>
  </si>
  <si>
    <t>Shop B &amp; C, G/F, Ka Wing Building, No.27 Granville Road, Tsim Sha Tsui, Kowloon</t>
  </si>
  <si>
    <r>
      <rPr>
        <sz val="14"/>
        <rFont val="新細明體"/>
        <family val="1"/>
        <charset val="136"/>
      </rPr>
      <t>九龍荔枝角道</t>
    </r>
    <r>
      <rPr>
        <sz val="14"/>
        <rFont val="Times New Roman"/>
        <family val="1"/>
      </rPr>
      <t>50-52</t>
    </r>
    <r>
      <rPr>
        <sz val="14"/>
        <rFont val="新細明體"/>
        <family val="1"/>
        <charset val="136"/>
      </rPr>
      <t>號大華大廈地下</t>
    </r>
    <r>
      <rPr>
        <sz val="14"/>
        <rFont val="Times New Roman"/>
        <family val="1"/>
      </rPr>
      <t>B</t>
    </r>
    <r>
      <rPr>
        <sz val="14"/>
        <rFont val="新細明體"/>
        <family val="1"/>
        <charset val="136"/>
      </rPr>
      <t>及</t>
    </r>
    <r>
      <rPr>
        <sz val="14"/>
        <rFont val="Times New Roman"/>
        <family val="1"/>
      </rPr>
      <t>C</t>
    </r>
    <r>
      <rPr>
        <sz val="14"/>
        <rFont val="新細明體"/>
        <family val="1"/>
        <charset val="136"/>
      </rPr>
      <t>舖</t>
    </r>
  </si>
  <si>
    <t>Shop B &amp; C, G/F, Tai Wah House, 50-52 Lai Chi Kok Road, Kln.</t>
  </si>
  <si>
    <r>
      <rPr>
        <sz val="14"/>
        <rFont val="新細明體"/>
        <family val="1"/>
        <charset val="136"/>
      </rPr>
      <t>香港北角英皇道</t>
    </r>
    <r>
      <rPr>
        <sz val="14"/>
        <rFont val="Times New Roman"/>
        <family val="1"/>
      </rPr>
      <t>386-388</t>
    </r>
    <r>
      <rPr>
        <sz val="14"/>
        <rFont val="新細明體"/>
        <family val="1"/>
        <charset val="136"/>
      </rPr>
      <t>號北港商業大廈地下</t>
    </r>
    <r>
      <rPr>
        <sz val="14"/>
        <rFont val="Times New Roman"/>
        <family val="1"/>
      </rPr>
      <t>B</t>
    </r>
  </si>
  <si>
    <t>Shop B, G/F North Point Cape Commercial Bldg., 386-388 King's Road, North Point, H.K.</t>
  </si>
  <si>
    <r>
      <rPr>
        <sz val="14"/>
        <rFont val="新細明體"/>
        <family val="1"/>
        <charset val="136"/>
      </rPr>
      <t>九龍深水埗元州街</t>
    </r>
    <r>
      <rPr>
        <sz val="14"/>
        <rFont val="Times New Roman"/>
        <family val="1"/>
      </rPr>
      <t>388</t>
    </r>
    <r>
      <rPr>
        <sz val="14"/>
        <rFont val="新細明體"/>
        <family val="1"/>
        <charset val="136"/>
      </rPr>
      <t>號肇如大廈地下</t>
    </r>
    <r>
      <rPr>
        <sz val="14"/>
        <rFont val="Times New Roman"/>
        <family val="1"/>
      </rPr>
      <t>B</t>
    </r>
    <r>
      <rPr>
        <sz val="14"/>
        <rFont val="新細明體"/>
        <family val="1"/>
        <charset val="136"/>
      </rPr>
      <t>舖</t>
    </r>
  </si>
  <si>
    <t>Shop B, G/F, TST Tower, No.388 Un Chau Street, Sham Shui Po, Kowloon</t>
  </si>
  <si>
    <r>
      <rPr>
        <sz val="14"/>
        <rFont val="新細明體"/>
        <family val="1"/>
        <charset val="136"/>
      </rPr>
      <t>香港灣仔道</t>
    </r>
    <r>
      <rPr>
        <sz val="14"/>
        <rFont val="Times New Roman"/>
        <family val="1"/>
      </rPr>
      <t xml:space="preserve"> 212-214</t>
    </r>
    <r>
      <rPr>
        <sz val="14"/>
        <rFont val="新細明體"/>
        <family val="1"/>
        <charset val="136"/>
      </rPr>
      <t>號怡康大廈地下</t>
    </r>
    <r>
      <rPr>
        <sz val="14"/>
        <rFont val="Times New Roman"/>
        <family val="1"/>
      </rPr>
      <t>B</t>
    </r>
    <r>
      <rPr>
        <sz val="14"/>
        <rFont val="新細明體"/>
        <family val="1"/>
        <charset val="136"/>
      </rPr>
      <t>舖</t>
    </r>
  </si>
  <si>
    <t>Shop B, G/F, Yee Hong Building, Nos. 212-214 Wan Chai Road, H.K.</t>
  </si>
  <si>
    <r>
      <rPr>
        <sz val="14"/>
        <rFont val="新細明體"/>
        <family val="1"/>
        <charset val="136"/>
      </rPr>
      <t>香港銅鑼灣謝菲道</t>
    </r>
    <r>
      <rPr>
        <sz val="14"/>
        <rFont val="Times New Roman"/>
        <family val="1"/>
      </rPr>
      <t>517</t>
    </r>
    <r>
      <rPr>
        <sz val="14"/>
        <rFont val="新細明體"/>
        <family val="1"/>
        <charset val="136"/>
      </rPr>
      <t>號地下</t>
    </r>
    <r>
      <rPr>
        <sz val="14"/>
        <rFont val="Times New Roman"/>
        <family val="1"/>
      </rPr>
      <t>B</t>
    </r>
    <r>
      <rPr>
        <sz val="14"/>
        <rFont val="新細明體"/>
        <family val="1"/>
        <charset val="136"/>
      </rPr>
      <t>舖</t>
    </r>
  </si>
  <si>
    <t>Shop B, G/F., 517 Jaffe Road, Causeway Bay, H.K.</t>
  </si>
  <si>
    <r>
      <rPr>
        <sz val="14"/>
        <rFont val="新細明體"/>
        <family val="1"/>
        <charset val="136"/>
      </rPr>
      <t>新界荃灣大窩口邨第一商場</t>
    </r>
    <r>
      <rPr>
        <sz val="14"/>
        <rFont val="Times New Roman"/>
        <family val="1"/>
      </rPr>
      <t>B1</t>
    </r>
  </si>
  <si>
    <t>Shop B1, commercial Centre, Tai Wo Hau Estate, Tsuen Wan, N.T.</t>
  </si>
  <si>
    <r>
      <rPr>
        <sz val="14"/>
        <rFont val="新細明體"/>
        <family val="1"/>
        <charset val="136"/>
      </rPr>
      <t>香港皇后大道西</t>
    </r>
    <r>
      <rPr>
        <sz val="14"/>
        <rFont val="Times New Roman"/>
        <family val="1"/>
      </rPr>
      <t xml:space="preserve">230-236 </t>
    </r>
    <r>
      <rPr>
        <sz val="14"/>
        <rFont val="新細明體"/>
        <family val="1"/>
        <charset val="136"/>
      </rPr>
      <t>號好時大廈地下</t>
    </r>
    <r>
      <rPr>
        <sz val="14"/>
        <rFont val="Times New Roman"/>
        <family val="1"/>
      </rPr>
      <t xml:space="preserve">C </t>
    </r>
    <r>
      <rPr>
        <sz val="14"/>
        <rFont val="新細明體"/>
        <family val="1"/>
        <charset val="136"/>
      </rPr>
      <t>舖</t>
    </r>
  </si>
  <si>
    <t>Shop C, G/F, Good Time Building, 230-236 Queen's Road West, H.K.</t>
  </si>
  <si>
    <r>
      <rPr>
        <sz val="14"/>
        <rFont val="新細明體"/>
        <family val="1"/>
        <charset val="136"/>
      </rPr>
      <t>九龍彌敦道</t>
    </r>
    <r>
      <rPr>
        <sz val="14"/>
        <rFont val="Times New Roman"/>
        <family val="1"/>
      </rPr>
      <t xml:space="preserve">655 </t>
    </r>
    <r>
      <rPr>
        <sz val="14"/>
        <rFont val="新細明體"/>
        <family val="1"/>
        <charset val="136"/>
      </rPr>
      <t>號胡社生行地下</t>
    </r>
    <r>
      <rPr>
        <sz val="14"/>
        <rFont val="Times New Roman"/>
        <family val="1"/>
      </rPr>
      <t>C</t>
    </r>
  </si>
  <si>
    <t>Shop C, G/F, Wu Sang House, 655 Nathan Road, Kln.</t>
  </si>
  <si>
    <r>
      <rPr>
        <sz val="14"/>
        <rFont val="新細明體"/>
        <family val="1"/>
        <charset val="136"/>
      </rPr>
      <t>新界屯門仁政街</t>
    </r>
    <r>
      <rPr>
        <sz val="14"/>
        <rFont val="Times New Roman"/>
        <family val="1"/>
      </rPr>
      <t>26A</t>
    </r>
    <r>
      <rPr>
        <sz val="14"/>
        <rFont val="新細明體"/>
        <family val="1"/>
        <charset val="136"/>
      </rPr>
      <t>富華大廈地下</t>
    </r>
    <r>
      <rPr>
        <sz val="14"/>
        <rFont val="Times New Roman"/>
        <family val="1"/>
      </rPr>
      <t>C-E</t>
    </r>
    <r>
      <rPr>
        <sz val="14"/>
        <rFont val="新細明體"/>
        <family val="1"/>
        <charset val="136"/>
      </rPr>
      <t>號</t>
    </r>
    <phoneticPr fontId="3" type="noConversion"/>
  </si>
  <si>
    <t>Shop C, Shops D and E, G/F, Forward Mansion, 26A Yan Ching St, Tuen Mun, N.T.</t>
  </si>
  <si>
    <r>
      <rPr>
        <sz val="14"/>
        <rFont val="新細明體"/>
        <family val="1"/>
        <charset val="136"/>
      </rPr>
      <t>香港卑路乍街</t>
    </r>
    <r>
      <rPr>
        <sz val="14"/>
        <rFont val="Times New Roman"/>
        <family val="1"/>
      </rPr>
      <t>116-122</t>
    </r>
    <r>
      <rPr>
        <sz val="14"/>
        <rFont val="新細明體"/>
        <family val="1"/>
        <charset val="136"/>
      </rPr>
      <t>及</t>
    </r>
    <r>
      <rPr>
        <sz val="14"/>
        <rFont val="Times New Roman"/>
        <family val="1"/>
      </rPr>
      <t>122A</t>
    </r>
    <r>
      <rPr>
        <sz val="14"/>
        <rFont val="新細明體"/>
        <family val="1"/>
        <charset val="136"/>
      </rPr>
      <t>號聯康新樓地下</t>
    </r>
    <r>
      <rPr>
        <sz val="14"/>
        <rFont val="Times New Roman"/>
        <family val="1"/>
      </rPr>
      <t>C</t>
    </r>
    <r>
      <rPr>
        <sz val="14"/>
        <rFont val="新細明體"/>
        <family val="1"/>
        <charset val="136"/>
      </rPr>
      <t>舖</t>
    </r>
  </si>
  <si>
    <t>Shop C,G/F,Luen Hong Apartments,No 116-122 &amp; 122A Belcher's Street,H.K.</t>
  </si>
  <si>
    <r>
      <rPr>
        <sz val="14"/>
        <rFont val="新細明體"/>
        <family val="1"/>
        <charset val="136"/>
      </rPr>
      <t>九龍紅磡德民街</t>
    </r>
    <r>
      <rPr>
        <sz val="14"/>
        <rFont val="Times New Roman"/>
        <family val="1"/>
      </rPr>
      <t>1-15</t>
    </r>
    <r>
      <rPr>
        <sz val="14"/>
        <rFont val="新細明體"/>
        <family val="1"/>
        <charset val="136"/>
      </rPr>
      <t>號繽紛購物城</t>
    </r>
    <r>
      <rPr>
        <sz val="14"/>
        <rFont val="Times New Roman"/>
        <family val="1"/>
      </rPr>
      <t>1</t>
    </r>
    <r>
      <rPr>
        <sz val="14"/>
        <rFont val="新細明體"/>
        <family val="1"/>
        <charset val="136"/>
      </rPr>
      <t>字樓</t>
    </r>
    <r>
      <rPr>
        <sz val="14"/>
        <rFont val="Times New Roman"/>
        <family val="1"/>
      </rPr>
      <t>E</t>
    </r>
  </si>
  <si>
    <t>Shop E, 1/F, Planet Square, 1-15 Tak Man Street, Hung Hom, Kln.</t>
  </si>
  <si>
    <r>
      <rPr>
        <sz val="14"/>
        <rFont val="新細明體"/>
        <family val="1"/>
        <charset val="136"/>
      </rPr>
      <t>新界元朗青山公路</t>
    </r>
    <r>
      <rPr>
        <sz val="14"/>
        <rFont val="Times New Roman"/>
        <family val="1"/>
      </rPr>
      <t>142-148</t>
    </r>
    <r>
      <rPr>
        <sz val="14"/>
        <rFont val="新細明體"/>
        <family val="1"/>
        <charset val="136"/>
      </rPr>
      <t>號國華大廈地下</t>
    </r>
    <r>
      <rPr>
        <sz val="14"/>
        <rFont val="Times New Roman"/>
        <family val="1"/>
      </rPr>
      <t>E</t>
    </r>
    <r>
      <rPr>
        <sz val="14"/>
        <rFont val="新細明體"/>
        <family val="1"/>
        <charset val="136"/>
      </rPr>
      <t>號舖</t>
    </r>
  </si>
  <si>
    <t>Shop E, G/F, Kwok Wah Mansion, No.142-148 Castle Peak Road, Yuen Long, N.T.</t>
  </si>
  <si>
    <r>
      <rPr>
        <sz val="14"/>
        <rFont val="新細明體"/>
        <family val="1"/>
        <charset val="136"/>
      </rPr>
      <t>新界大埔大榮里</t>
    </r>
    <r>
      <rPr>
        <sz val="14"/>
        <rFont val="Times New Roman"/>
        <family val="1"/>
      </rPr>
      <t>34-38</t>
    </r>
    <r>
      <rPr>
        <sz val="14"/>
        <rFont val="新細明體"/>
        <family val="1"/>
        <charset val="136"/>
      </rPr>
      <t>號及</t>
    </r>
    <r>
      <rPr>
        <sz val="14"/>
        <rFont val="Times New Roman"/>
        <family val="1"/>
      </rPr>
      <t>42-48</t>
    </r>
    <r>
      <rPr>
        <sz val="14"/>
        <rFont val="新細明體"/>
        <family val="1"/>
        <charset val="136"/>
      </rPr>
      <t>號美發大廈地下</t>
    </r>
    <r>
      <rPr>
        <sz val="14"/>
        <rFont val="Times New Roman"/>
        <family val="1"/>
      </rPr>
      <t>E</t>
    </r>
    <r>
      <rPr>
        <sz val="14"/>
        <rFont val="新細明體"/>
        <family val="1"/>
        <charset val="136"/>
      </rPr>
      <t>號舖</t>
    </r>
  </si>
  <si>
    <t>Shop E, G/F, Mee Fat Building, 34-38 &amp; 42-48 Tai Wing Lane, Tai Po, N.T.</t>
  </si>
  <si>
    <r>
      <rPr>
        <sz val="14"/>
        <rFont val="新細明體"/>
        <family val="1"/>
        <charset val="136"/>
      </rPr>
      <t>九龍長沙灣青山道</t>
    </r>
    <r>
      <rPr>
        <sz val="14"/>
        <rFont val="Times New Roman"/>
        <family val="1"/>
      </rPr>
      <t>476</t>
    </r>
    <r>
      <rPr>
        <sz val="14"/>
        <rFont val="新細明體"/>
        <family val="1"/>
        <charset val="136"/>
      </rPr>
      <t>號百佳商業中心地下</t>
    </r>
  </si>
  <si>
    <t>Shop G01, G/F, PeakCastle, 476 Castle Peak Road, Cheung Sha Wan, Kln.</t>
  </si>
  <si>
    <r>
      <rPr>
        <sz val="14"/>
        <rFont val="新細明體"/>
        <family val="1"/>
        <charset val="136"/>
      </rPr>
      <t>九龍順寧道</t>
    </r>
    <r>
      <rPr>
        <sz val="14"/>
        <rFont val="Times New Roman"/>
        <family val="1"/>
      </rPr>
      <t>273</t>
    </r>
    <r>
      <rPr>
        <sz val="14"/>
        <rFont val="新細明體"/>
        <family val="1"/>
        <charset val="136"/>
      </rPr>
      <t>號日輝大廈地下</t>
    </r>
    <r>
      <rPr>
        <sz val="14"/>
        <rFont val="Times New Roman"/>
        <family val="1"/>
      </rPr>
      <t>G11</t>
    </r>
    <r>
      <rPr>
        <sz val="14"/>
        <rFont val="新細明體"/>
        <family val="1"/>
        <charset val="136"/>
      </rPr>
      <t>號</t>
    </r>
  </si>
  <si>
    <t>Shop G11, G/F, Sun Light Building, 273 Shunning Road, Kln.</t>
  </si>
  <si>
    <r>
      <rPr>
        <sz val="14"/>
        <rFont val="新細明體"/>
        <family val="1"/>
        <charset val="136"/>
      </rPr>
      <t>香港筲箕灣筲箕灣道</t>
    </r>
    <r>
      <rPr>
        <sz val="14"/>
        <rFont val="Times New Roman"/>
        <family val="1"/>
      </rPr>
      <t>57-87</t>
    </r>
    <r>
      <rPr>
        <sz val="14"/>
        <rFont val="新細明體"/>
        <family val="1"/>
        <charset val="136"/>
      </rPr>
      <t>號太安樓地下</t>
    </r>
    <r>
      <rPr>
        <sz val="14"/>
        <rFont val="Times New Roman"/>
        <family val="1"/>
      </rPr>
      <t>G7</t>
    </r>
    <r>
      <rPr>
        <sz val="14"/>
        <rFont val="新細明體"/>
        <family val="1"/>
        <charset val="136"/>
      </rPr>
      <t>及</t>
    </r>
    <r>
      <rPr>
        <sz val="14"/>
        <rFont val="Times New Roman"/>
        <family val="1"/>
      </rPr>
      <t>A6</t>
    </r>
    <r>
      <rPr>
        <sz val="14"/>
        <rFont val="新細明體"/>
        <family val="1"/>
        <charset val="136"/>
      </rPr>
      <t>號舖</t>
    </r>
  </si>
  <si>
    <t>Shop G7 &amp; A6, G/F., Tai On Bldg., 57-87 Shau Kei Wan Road, Shau Kei Wan, H.K.</t>
  </si>
  <si>
    <r>
      <rPr>
        <sz val="14"/>
        <rFont val="新細明體"/>
        <family val="1"/>
        <charset val="136"/>
      </rPr>
      <t>九龍富山邨富仁樓</t>
    </r>
    <r>
      <rPr>
        <sz val="14"/>
        <rFont val="Times New Roman"/>
        <family val="1"/>
      </rPr>
      <t> LG2</t>
    </r>
    <r>
      <rPr>
        <sz val="14"/>
        <rFont val="新細明體"/>
        <family val="1"/>
        <charset val="136"/>
      </rPr>
      <t>層</t>
    </r>
    <r>
      <rPr>
        <sz val="14"/>
        <rFont val="Times New Roman"/>
        <family val="1"/>
      </rPr>
      <t>L203-204</t>
    </r>
    <r>
      <rPr>
        <sz val="14"/>
        <rFont val="新細明體"/>
        <family val="1"/>
        <charset val="136"/>
      </rPr>
      <t>號舖</t>
    </r>
  </si>
  <si>
    <t>Shop L203-204, LG2/F, Fu Yan House, Fu Shan Estate, Kowloon </t>
  </si>
  <si>
    <r>
      <rPr>
        <sz val="14"/>
        <rFont val="新細明體"/>
        <family val="1"/>
        <charset val="136"/>
      </rPr>
      <t>九龍石硤尾邨二期美亮樓地下</t>
    </r>
    <r>
      <rPr>
        <sz val="14"/>
        <rFont val="Times New Roman"/>
        <family val="1"/>
      </rPr>
      <t>9</t>
    </r>
    <r>
      <rPr>
        <sz val="14"/>
        <rFont val="新細明體"/>
        <family val="1"/>
        <charset val="136"/>
      </rPr>
      <t>號舖</t>
    </r>
  </si>
  <si>
    <t>Shop No 9, G/F, Mei Leong House, Shek Kip Mei Estate Phase 2, Kln.</t>
  </si>
  <si>
    <r>
      <rPr>
        <sz val="14"/>
        <rFont val="新細明體"/>
        <family val="1"/>
        <charset val="136"/>
      </rPr>
      <t>新界葵涌石蔭路</t>
    </r>
    <r>
      <rPr>
        <sz val="14"/>
        <rFont val="Times New Roman"/>
        <family val="1"/>
      </rPr>
      <t>96</t>
    </r>
    <r>
      <rPr>
        <sz val="14"/>
        <rFont val="新細明體"/>
        <family val="1"/>
        <charset val="136"/>
      </rPr>
      <t>號天安樓地下</t>
    </r>
    <r>
      <rPr>
        <sz val="14"/>
        <rFont val="Times New Roman"/>
        <family val="1"/>
      </rPr>
      <t>1</t>
    </r>
    <r>
      <rPr>
        <sz val="14"/>
        <rFont val="新細明體"/>
        <family val="1"/>
        <charset val="136"/>
      </rPr>
      <t>號舖</t>
    </r>
  </si>
  <si>
    <t>Shop No. 1, G/F., Tin On House, 96 Shek Yam Road, Kwai Chung, N.T.</t>
  </si>
  <si>
    <r>
      <rPr>
        <sz val="14"/>
        <rFont val="新細明體"/>
        <family val="1"/>
        <charset val="136"/>
      </rPr>
      <t>九龍文蔚街</t>
    </r>
    <r>
      <rPr>
        <sz val="14"/>
        <rFont val="Times New Roman"/>
        <family val="1"/>
      </rPr>
      <t>7</t>
    </r>
    <r>
      <rPr>
        <sz val="14"/>
        <rFont val="新細明體"/>
        <family val="1"/>
        <charset val="136"/>
      </rPr>
      <t>號文苑樓地下</t>
    </r>
    <r>
      <rPr>
        <sz val="14"/>
        <rFont val="Times New Roman"/>
        <family val="1"/>
      </rPr>
      <t>7</t>
    </r>
    <r>
      <rPr>
        <sz val="14"/>
        <rFont val="新細明體"/>
        <family val="1"/>
        <charset val="136"/>
      </rPr>
      <t>號舖</t>
    </r>
  </si>
  <si>
    <t>Shop No. 17, G/F., Man Yuen Building, No. 7 Man Wai Street, Kln.</t>
  </si>
  <si>
    <r>
      <rPr>
        <sz val="14"/>
        <rFont val="新細明體"/>
        <family val="1"/>
        <charset val="136"/>
      </rPr>
      <t>新界元朗錦繡花園</t>
    </r>
    <r>
      <rPr>
        <sz val="14"/>
        <rFont val="Times New Roman"/>
        <family val="1"/>
      </rPr>
      <t>D</t>
    </r>
    <r>
      <rPr>
        <sz val="14"/>
        <rFont val="新細明體"/>
        <family val="1"/>
        <charset val="136"/>
      </rPr>
      <t>座地下</t>
    </r>
    <r>
      <rPr>
        <sz val="14"/>
        <rFont val="Times New Roman"/>
        <family val="1"/>
      </rPr>
      <t>2</t>
    </r>
    <r>
      <rPr>
        <sz val="14"/>
        <rFont val="新細明體"/>
        <family val="1"/>
        <charset val="136"/>
      </rPr>
      <t>號舖</t>
    </r>
  </si>
  <si>
    <t>Shop No. 2, G/F, Block D, Town Centre, Fairview Park, Yuen Long, N.T.</t>
  </si>
  <si>
    <r>
      <rPr>
        <sz val="14"/>
        <rFont val="新細明體"/>
        <family val="1"/>
        <charset val="136"/>
      </rPr>
      <t>新界沙田安平街一號地下</t>
    </r>
    <r>
      <rPr>
        <sz val="14"/>
        <rFont val="Times New Roman"/>
        <family val="1"/>
      </rPr>
      <t>2A</t>
    </r>
    <r>
      <rPr>
        <sz val="14"/>
        <rFont val="新細明體"/>
        <family val="1"/>
        <charset val="136"/>
      </rPr>
      <t>號舖</t>
    </r>
  </si>
  <si>
    <t>Shop No. 2A, G/F, 1 On Ping Street, Shatin, N.T.</t>
  </si>
  <si>
    <r>
      <rPr>
        <sz val="14"/>
        <rFont val="新細明體"/>
        <family val="1"/>
        <charset val="136"/>
      </rPr>
      <t>新界元朗洪水橋洪堤路</t>
    </r>
    <r>
      <rPr>
        <sz val="14"/>
        <rFont val="Times New Roman"/>
        <family val="1"/>
      </rPr>
      <t>3</t>
    </r>
    <r>
      <rPr>
        <sz val="14"/>
        <rFont val="新細明體"/>
        <family val="1"/>
        <charset val="136"/>
      </rPr>
      <t>號麗珊閣地下</t>
    </r>
    <r>
      <rPr>
        <sz val="14"/>
        <rFont val="Times New Roman"/>
        <family val="1"/>
      </rPr>
      <t>3</t>
    </r>
    <r>
      <rPr>
        <sz val="14"/>
        <rFont val="新細明體"/>
        <family val="1"/>
        <charset val="136"/>
      </rPr>
      <t>號舖</t>
    </r>
  </si>
  <si>
    <t>Shop No. 3, G/F., Beauty Court, no.3 Hung Tai Road, Hung Shui Kiu, Yuen Long, N.T.</t>
  </si>
  <si>
    <r>
      <rPr>
        <sz val="14"/>
        <rFont val="新細明體"/>
        <family val="1"/>
        <charset val="136"/>
      </rPr>
      <t>九龍土瓜灣土瓜灣道</t>
    </r>
    <r>
      <rPr>
        <sz val="14"/>
        <rFont val="Times New Roman"/>
        <family val="1"/>
      </rPr>
      <t>70-80W</t>
    </r>
    <r>
      <rPr>
        <sz val="14"/>
        <rFont val="新細明體"/>
        <family val="1"/>
        <charset val="136"/>
      </rPr>
      <t>號定安大廈地下</t>
    </r>
    <r>
      <rPr>
        <sz val="14"/>
        <rFont val="Times New Roman"/>
        <family val="1"/>
      </rPr>
      <t>31</t>
    </r>
    <r>
      <rPr>
        <sz val="14"/>
        <rFont val="新細明體"/>
        <family val="1"/>
        <charset val="136"/>
      </rPr>
      <t>號舖</t>
    </r>
  </si>
  <si>
    <t>Shop No. 31, G/F, Honour Building, 78-80W To Kwa Wan Road, Tokwawan, Kln.</t>
  </si>
  <si>
    <r>
      <rPr>
        <sz val="14"/>
        <rFont val="新細明體"/>
        <family val="1"/>
        <charset val="136"/>
      </rPr>
      <t>香港筲箕灣道</t>
    </r>
    <r>
      <rPr>
        <sz val="14"/>
        <rFont val="Times New Roman"/>
        <family val="1"/>
      </rPr>
      <t>326</t>
    </r>
    <r>
      <rPr>
        <sz val="14"/>
        <rFont val="新細明體"/>
        <family val="1"/>
        <charset val="136"/>
      </rPr>
      <t>至</t>
    </r>
    <r>
      <rPr>
        <sz val="14"/>
        <rFont val="Times New Roman"/>
        <family val="1"/>
      </rPr>
      <t>332</t>
    </r>
    <r>
      <rPr>
        <sz val="14"/>
        <rFont val="新細明體"/>
        <family val="1"/>
        <charset val="136"/>
      </rPr>
      <t>號康泰大樓地下</t>
    </r>
    <r>
      <rPr>
        <sz val="14"/>
        <rFont val="Times New Roman"/>
        <family val="1"/>
      </rPr>
      <t>4</t>
    </r>
    <r>
      <rPr>
        <sz val="14"/>
        <rFont val="新細明體"/>
        <family val="1"/>
        <charset val="136"/>
      </rPr>
      <t>號舖</t>
    </r>
  </si>
  <si>
    <t>Shop No. 4, G/F, Hong Tai Building, Nos. 326-332 Shau Kei Wan Road, Hong Kong</t>
  </si>
  <si>
    <r>
      <rPr>
        <sz val="14"/>
        <rFont val="新細明體"/>
        <family val="1"/>
        <charset val="136"/>
      </rPr>
      <t>九龍尖沙咀漢口道</t>
    </r>
    <r>
      <rPr>
        <sz val="14"/>
        <rFont val="Times New Roman"/>
        <family val="1"/>
      </rPr>
      <t>28</t>
    </r>
    <r>
      <rPr>
        <sz val="14"/>
        <rFont val="新細明體"/>
        <family val="1"/>
        <charset val="136"/>
      </rPr>
      <t>號亞太中心地下</t>
    </r>
    <r>
      <rPr>
        <sz val="14"/>
        <rFont val="Times New Roman"/>
        <family val="1"/>
      </rPr>
      <t>4</t>
    </r>
    <r>
      <rPr>
        <sz val="14"/>
        <rFont val="新細明體"/>
        <family val="1"/>
        <charset val="136"/>
      </rPr>
      <t>號舖</t>
    </r>
  </si>
  <si>
    <t>Shop No. 4, G/F., Hong Kong Pacific Centre, 28 Hankow Road, Tsim Sha Tsui, Kowloon</t>
  </si>
  <si>
    <r>
      <rPr>
        <sz val="14"/>
        <rFont val="新細明體"/>
        <family val="1"/>
        <charset val="136"/>
      </rPr>
      <t>新界屯門置樂花園地下</t>
    </r>
    <r>
      <rPr>
        <sz val="14"/>
        <rFont val="Times New Roman"/>
        <family val="1"/>
      </rPr>
      <t>66A</t>
    </r>
    <r>
      <rPr>
        <sz val="14"/>
        <rFont val="新細明體"/>
        <family val="1"/>
        <charset val="136"/>
      </rPr>
      <t>號舖</t>
    </r>
  </si>
  <si>
    <t>Shop No. 66A, G/F., Chi Lok Fa Yuen, Tuen Mun, N.T.</t>
  </si>
  <si>
    <r>
      <rPr>
        <sz val="14"/>
        <rFont val="新細明體"/>
        <family val="1"/>
        <charset val="136"/>
      </rPr>
      <t>香港德輔道西</t>
    </r>
    <r>
      <rPr>
        <sz val="14"/>
        <rFont val="Times New Roman"/>
        <family val="1"/>
      </rPr>
      <t>334</t>
    </r>
    <r>
      <rPr>
        <sz val="14"/>
        <rFont val="新細明體"/>
        <family val="1"/>
        <charset val="136"/>
      </rPr>
      <t>至</t>
    </r>
    <r>
      <rPr>
        <sz val="14"/>
        <rFont val="Times New Roman"/>
        <family val="1"/>
      </rPr>
      <t>350</t>
    </r>
    <r>
      <rPr>
        <sz val="14"/>
        <rFont val="新細明體"/>
        <family val="1"/>
        <charset val="136"/>
      </rPr>
      <t>號恆裕大廈地下</t>
    </r>
    <r>
      <rPr>
        <sz val="14"/>
        <rFont val="Times New Roman"/>
        <family val="1"/>
      </rPr>
      <t>8</t>
    </r>
    <r>
      <rPr>
        <sz val="14"/>
        <rFont val="新細明體"/>
        <family val="1"/>
        <charset val="136"/>
      </rPr>
      <t>號舖</t>
    </r>
  </si>
  <si>
    <t>Shop No. 8, G/F., Hang Yue Building, No. 334-350 Des Voeux Road West, H.K.</t>
  </si>
  <si>
    <r>
      <rPr>
        <sz val="14"/>
        <rFont val="新細明體"/>
        <family val="1"/>
        <charset val="136"/>
      </rPr>
      <t>九龍旺角花園街</t>
    </r>
    <r>
      <rPr>
        <sz val="14"/>
        <rFont val="Times New Roman"/>
        <family val="1"/>
      </rPr>
      <t>3-5</t>
    </r>
    <r>
      <rPr>
        <sz val="14"/>
        <rFont val="新細明體"/>
        <family val="1"/>
        <charset val="136"/>
      </rPr>
      <t>號鴻威大廈地下</t>
    </r>
    <r>
      <rPr>
        <sz val="14"/>
        <rFont val="Times New Roman"/>
        <family val="1"/>
      </rPr>
      <t>9</t>
    </r>
    <r>
      <rPr>
        <sz val="14"/>
        <rFont val="新細明體"/>
        <family val="1"/>
        <charset val="136"/>
      </rPr>
      <t>號舖</t>
    </r>
  </si>
  <si>
    <t>Shop No. 9, G/F., Hung Wai Building, Nos. 3-5 Fa Yuen Street, Mongkok, Kowloon.</t>
    <phoneticPr fontId="3" type="noConversion"/>
  </si>
  <si>
    <r>
      <rPr>
        <sz val="14"/>
        <rFont val="新細明體"/>
        <family val="1"/>
        <charset val="136"/>
      </rPr>
      <t>九龍長沙灣道</t>
    </r>
    <r>
      <rPr>
        <sz val="14"/>
        <rFont val="Times New Roman"/>
        <family val="1"/>
      </rPr>
      <t>226-242</t>
    </r>
    <r>
      <rPr>
        <sz val="14"/>
        <rFont val="新細明體"/>
        <family val="1"/>
        <charset val="136"/>
      </rPr>
      <t>號金華大廈地下</t>
    </r>
    <r>
      <rPr>
        <sz val="14"/>
        <rFont val="Times New Roman"/>
        <family val="1"/>
      </rPr>
      <t>B6 &amp; B7</t>
    </r>
    <r>
      <rPr>
        <sz val="14"/>
        <rFont val="新細明體"/>
        <family val="1"/>
        <charset val="136"/>
      </rPr>
      <t>號舖</t>
    </r>
  </si>
  <si>
    <t>Shop No. B6 &amp; B7,G/F, Kam Wah Mansion, Nos. 226-242 Cheung Sha Wan Road, Kln</t>
  </si>
  <si>
    <r>
      <rPr>
        <sz val="14"/>
        <rFont val="新細明體"/>
        <family val="1"/>
        <charset val="136"/>
      </rPr>
      <t>香港鴨利洲海怡路</t>
    </r>
    <r>
      <rPr>
        <sz val="14"/>
        <rFont val="Times New Roman"/>
        <family val="1"/>
      </rPr>
      <t>18A</t>
    </r>
    <r>
      <rPr>
        <sz val="14"/>
        <rFont val="新細明體"/>
        <family val="1"/>
        <charset val="136"/>
      </rPr>
      <t>號海怡廣場</t>
    </r>
    <r>
      <rPr>
        <sz val="14"/>
        <rFont val="Times New Roman"/>
        <family val="1"/>
      </rPr>
      <t>(</t>
    </r>
    <r>
      <rPr>
        <sz val="14"/>
        <rFont val="新細明體"/>
        <family val="1"/>
        <charset val="136"/>
      </rPr>
      <t>東翼</t>
    </r>
    <r>
      <rPr>
        <sz val="14"/>
        <rFont val="Times New Roman"/>
        <family val="1"/>
      </rPr>
      <t>)</t>
    </r>
    <r>
      <rPr>
        <sz val="14"/>
        <rFont val="新細明體"/>
        <family val="1"/>
        <charset val="136"/>
      </rPr>
      <t>地下</t>
    </r>
    <r>
      <rPr>
        <sz val="14"/>
        <rFont val="Times New Roman"/>
        <family val="1"/>
      </rPr>
      <t>G05</t>
    </r>
    <r>
      <rPr>
        <sz val="14"/>
        <rFont val="新細明體"/>
        <family val="1"/>
        <charset val="136"/>
      </rPr>
      <t>號舖</t>
    </r>
  </si>
  <si>
    <t>Shop No. G05, G/F., East Commercial Block, South Horizons, No.18A South Horizon Drive, Ap Lei Chau. Hong Kong</t>
  </si>
  <si>
    <r>
      <rPr>
        <sz val="14"/>
        <rFont val="新細明體"/>
        <family val="1"/>
        <charset val="136"/>
      </rPr>
      <t>香港鯉景灣太安街</t>
    </r>
    <r>
      <rPr>
        <sz val="14"/>
        <rFont val="Times New Roman"/>
        <family val="1"/>
      </rPr>
      <t>25</t>
    </r>
    <r>
      <rPr>
        <sz val="14"/>
        <rFont val="新細明體"/>
        <family val="1"/>
        <charset val="136"/>
      </rPr>
      <t>號</t>
    </r>
    <r>
      <rPr>
        <sz val="14"/>
        <rFont val="Times New Roman"/>
        <family val="1"/>
      </rPr>
      <t>D</t>
    </r>
    <r>
      <rPr>
        <sz val="14"/>
        <rFont val="新細明體"/>
        <family val="1"/>
        <charset val="136"/>
      </rPr>
      <t>段地下</t>
    </r>
    <r>
      <rPr>
        <sz val="14"/>
        <rFont val="Times New Roman"/>
        <family val="1"/>
      </rPr>
      <t>GD20</t>
    </r>
    <r>
      <rPr>
        <sz val="14"/>
        <rFont val="新細明體"/>
        <family val="1"/>
        <charset val="136"/>
      </rPr>
      <t>至</t>
    </r>
    <r>
      <rPr>
        <sz val="14"/>
        <rFont val="Times New Roman"/>
        <family val="1"/>
      </rPr>
      <t>21A</t>
    </r>
    <r>
      <rPr>
        <sz val="14"/>
        <rFont val="新細明體"/>
        <family val="1"/>
        <charset val="136"/>
      </rPr>
      <t>舖</t>
    </r>
  </si>
  <si>
    <t>Shop No. GD20-21A, G/F, Site D, No.25 Tai On Street, Lei King Wan, H.K.</t>
  </si>
  <si>
    <r>
      <rPr>
        <sz val="14"/>
        <rFont val="新細明體"/>
        <family val="1"/>
        <charset val="136"/>
      </rPr>
      <t>新界沙田大圍道</t>
    </r>
    <r>
      <rPr>
        <sz val="14"/>
        <rFont val="Times New Roman"/>
        <family val="1"/>
      </rPr>
      <t>55-56</t>
    </r>
    <r>
      <rPr>
        <sz val="14"/>
        <rFont val="新細明體"/>
        <family val="1"/>
        <charset val="136"/>
      </rPr>
      <t>號金禧花園</t>
    </r>
    <r>
      <rPr>
        <sz val="14"/>
        <rFont val="Times New Roman"/>
        <family val="1"/>
      </rPr>
      <t>10</t>
    </r>
    <r>
      <rPr>
        <sz val="14"/>
        <rFont val="新細明體"/>
        <family val="1"/>
        <charset val="136"/>
      </rPr>
      <t>號地下</t>
    </r>
  </si>
  <si>
    <t>Shop No.10 G/F Grandeur Garden Shopping Arcade, 55-56 Tai Wai Rd, Tai Wai, N.T.</t>
  </si>
  <si>
    <r>
      <rPr>
        <sz val="14"/>
        <rFont val="新細明體"/>
        <family val="1"/>
        <charset val="136"/>
      </rPr>
      <t>新界沙田顯徑邨顯徑購物中心地下</t>
    </r>
    <r>
      <rPr>
        <sz val="14"/>
        <rFont val="Times New Roman"/>
        <family val="1"/>
      </rPr>
      <t>113</t>
    </r>
    <r>
      <rPr>
        <sz val="14"/>
        <rFont val="新細明體"/>
        <family val="1"/>
        <charset val="136"/>
      </rPr>
      <t>號</t>
    </r>
  </si>
  <si>
    <t>Shop No.113, G/F, Hin Keng Shopping Ctr, Hin Keng Estate, Shatin, N.T.</t>
  </si>
  <si>
    <r>
      <rPr>
        <sz val="14"/>
        <rFont val="新細明體"/>
        <family val="1"/>
        <charset val="136"/>
      </rPr>
      <t>新界元朗鳳琴街</t>
    </r>
    <r>
      <rPr>
        <sz val="14"/>
        <rFont val="Times New Roman"/>
        <family val="1"/>
      </rPr>
      <t>15-21</t>
    </r>
    <r>
      <rPr>
        <sz val="14"/>
        <rFont val="新細明體"/>
        <family val="1"/>
        <charset val="136"/>
      </rPr>
      <t>號鴻運中心地下</t>
    </r>
    <r>
      <rPr>
        <sz val="14"/>
        <rFont val="Times New Roman"/>
        <family val="1"/>
      </rPr>
      <t>73</t>
    </r>
    <r>
      <rPr>
        <sz val="14"/>
        <rFont val="新細明體"/>
        <family val="1"/>
        <charset val="136"/>
      </rPr>
      <t>號</t>
    </r>
  </si>
  <si>
    <t>Shop No.73, G/F, Fortune Centre, Nos.15-21 Fung Kam Street, Yuen Long, N.T.</t>
  </si>
  <si>
    <r>
      <rPr>
        <sz val="14"/>
        <rFont val="新細明體"/>
        <family val="1"/>
        <charset val="136"/>
      </rPr>
      <t>九龍馬頭角新碼頭街</t>
    </r>
    <r>
      <rPr>
        <sz val="14"/>
        <rFont val="Times New Roman"/>
        <family val="1"/>
      </rPr>
      <t>38</t>
    </r>
    <r>
      <rPr>
        <sz val="14"/>
        <rFont val="新細明體"/>
        <family val="1"/>
        <charset val="136"/>
      </rPr>
      <t>號翔龍灣廣場地下</t>
    </r>
    <r>
      <rPr>
        <sz val="14"/>
        <rFont val="Times New Roman"/>
        <family val="1"/>
      </rPr>
      <t>2</t>
    </r>
    <r>
      <rPr>
        <sz val="14"/>
        <rFont val="新細明體"/>
        <family val="1"/>
        <charset val="136"/>
      </rPr>
      <t>號舖</t>
    </r>
  </si>
  <si>
    <t>Shop No.G02, G/F, Grand Waterfront Plaza, 38 San Ma Tau Street, Ma Tau Kok, Kowloon</t>
  </si>
  <si>
    <r>
      <rPr>
        <sz val="14"/>
        <rFont val="新細明體"/>
        <family val="1"/>
        <charset val="136"/>
      </rPr>
      <t>香港香港仔利港中心</t>
    </r>
    <r>
      <rPr>
        <sz val="14"/>
        <rFont val="Times New Roman"/>
        <family val="1"/>
      </rPr>
      <t>1</t>
    </r>
    <r>
      <rPr>
        <sz val="14"/>
        <rFont val="新細明體"/>
        <family val="1"/>
        <charset val="136"/>
      </rPr>
      <t>樓</t>
    </r>
    <r>
      <rPr>
        <sz val="14"/>
        <rFont val="Times New Roman"/>
        <family val="1"/>
      </rPr>
      <t xml:space="preserve"> 106-107</t>
    </r>
    <r>
      <rPr>
        <sz val="14"/>
        <rFont val="新細明體"/>
        <family val="1"/>
        <charset val="136"/>
      </rPr>
      <t>號舖</t>
    </r>
  </si>
  <si>
    <t>Shop Nos. 106-107, 1/F., Port Centre, Aberdeen, H.K.</t>
  </si>
  <si>
    <r>
      <rPr>
        <sz val="14"/>
        <rFont val="新細明體"/>
        <family val="1"/>
        <charset val="136"/>
      </rPr>
      <t>新界沙田沙角街</t>
    </r>
    <r>
      <rPr>
        <sz val="14"/>
        <rFont val="Times New Roman"/>
        <family val="1"/>
      </rPr>
      <t>7-11</t>
    </r>
    <r>
      <rPr>
        <sz val="14"/>
        <rFont val="新細明體"/>
        <family val="1"/>
        <charset val="136"/>
      </rPr>
      <t>號翠華花園地下</t>
    </r>
    <r>
      <rPr>
        <sz val="14"/>
        <rFont val="Times New Roman"/>
        <family val="1"/>
      </rPr>
      <t>12-13</t>
    </r>
    <r>
      <rPr>
        <sz val="14"/>
        <rFont val="新細明體"/>
        <family val="1"/>
        <charset val="136"/>
      </rPr>
      <t>號舖</t>
    </r>
    <r>
      <rPr>
        <sz val="14"/>
        <rFont val="Times New Roman"/>
        <family val="1"/>
      </rPr>
      <t> </t>
    </r>
  </si>
  <si>
    <t>Shop Nos. 12-13, G/F., Greenwood Garden, 7-11 Sha Kok Street, Shatin, N.T.</t>
  </si>
  <si>
    <r>
      <rPr>
        <sz val="14"/>
        <rFont val="新細明體"/>
        <family val="1"/>
        <charset val="136"/>
      </rPr>
      <t>九龍彌敦道</t>
    </r>
    <r>
      <rPr>
        <sz val="14"/>
        <rFont val="Times New Roman"/>
        <family val="1"/>
      </rPr>
      <t>745-747</t>
    </r>
    <r>
      <rPr>
        <sz val="14"/>
        <rFont val="新細明體"/>
        <family val="1"/>
        <charset val="136"/>
      </rPr>
      <t>號金都中心地下</t>
    </r>
    <r>
      <rPr>
        <sz val="14"/>
        <rFont val="Times New Roman"/>
        <family val="1"/>
      </rPr>
      <t>12-15</t>
    </r>
    <r>
      <rPr>
        <sz val="14"/>
        <rFont val="新細明體"/>
        <family val="1"/>
        <charset val="136"/>
      </rPr>
      <t>及</t>
    </r>
    <r>
      <rPr>
        <sz val="14"/>
        <rFont val="Times New Roman"/>
        <family val="1"/>
      </rPr>
      <t>15A</t>
    </r>
    <r>
      <rPr>
        <sz val="14"/>
        <rFont val="新細明體"/>
        <family val="1"/>
        <charset val="136"/>
      </rPr>
      <t>號舖</t>
    </r>
  </si>
  <si>
    <t>Shop Nos. 12-15 &amp; 15A, G/F., Golden Plaza, 745-747 Nathan Road, Kowloon</t>
  </si>
  <si>
    <r>
      <rPr>
        <sz val="14"/>
        <rFont val="新細明體"/>
        <family val="1"/>
        <charset val="136"/>
      </rPr>
      <t>香港鰂魚涌英皇道</t>
    </r>
    <r>
      <rPr>
        <sz val="14"/>
        <rFont val="Times New Roman"/>
        <family val="1"/>
      </rPr>
      <t>1040</t>
    </r>
    <r>
      <rPr>
        <sz val="14"/>
        <rFont val="新細明體"/>
        <family val="1"/>
        <charset val="136"/>
      </rPr>
      <t>號益昌大廈低層地下</t>
    </r>
    <r>
      <rPr>
        <sz val="14"/>
        <rFont val="Times New Roman"/>
        <family val="1"/>
      </rPr>
      <t>3</t>
    </r>
    <r>
      <rPr>
        <sz val="14"/>
        <rFont val="新細明體"/>
        <family val="1"/>
        <charset val="136"/>
      </rPr>
      <t>及</t>
    </r>
    <r>
      <rPr>
        <sz val="14"/>
        <rFont val="Times New Roman"/>
        <family val="1"/>
      </rPr>
      <t>4</t>
    </r>
    <r>
      <rPr>
        <sz val="14"/>
        <rFont val="新細明體"/>
        <family val="1"/>
        <charset val="136"/>
      </rPr>
      <t>號舖</t>
    </r>
  </si>
  <si>
    <t>Shop Nos. 3 &amp; 4, Lower G/F of Shopping Arcade, Yick Cheong Building, No.1040 King's Road, Quarry Bay, H.K.</t>
  </si>
  <si>
    <r>
      <rPr>
        <sz val="14"/>
        <rFont val="新細明體"/>
        <family val="1"/>
        <charset val="136"/>
      </rPr>
      <t>新界荃灣眾安街</t>
    </r>
    <r>
      <rPr>
        <sz val="14"/>
        <rFont val="Times New Roman"/>
        <family val="1"/>
      </rPr>
      <t>68</t>
    </r>
    <r>
      <rPr>
        <sz val="14"/>
        <rFont val="新細明體"/>
        <family val="1"/>
        <charset val="136"/>
      </rPr>
      <t>號荃灣千色匯</t>
    </r>
    <r>
      <rPr>
        <sz val="14"/>
        <rFont val="Times New Roman"/>
        <family val="1"/>
      </rPr>
      <t>I</t>
    </r>
    <r>
      <rPr>
        <sz val="14"/>
        <rFont val="新細明體"/>
        <family val="1"/>
        <charset val="136"/>
      </rPr>
      <t>期地下</t>
    </r>
    <r>
      <rPr>
        <sz val="14"/>
        <rFont val="Times New Roman"/>
        <family val="1"/>
      </rPr>
      <t>G016-G017</t>
    </r>
    <r>
      <rPr>
        <sz val="14"/>
        <rFont val="新細明體"/>
        <family val="1"/>
        <charset val="136"/>
      </rPr>
      <t>舖</t>
    </r>
  </si>
  <si>
    <t>Shop Nos. G016 &amp; G017, G/F, KOLOUR , 68 Chung On Street, Tsuen Wan, N.T.</t>
  </si>
  <si>
    <r>
      <rPr>
        <sz val="14"/>
        <rFont val="新細明體"/>
        <family val="1"/>
        <charset val="136"/>
      </rPr>
      <t>新界屯門良德街</t>
    </r>
    <r>
      <rPr>
        <sz val="14"/>
        <rFont val="Times New Roman"/>
        <family val="1"/>
      </rPr>
      <t>11</t>
    </r>
    <r>
      <rPr>
        <sz val="14"/>
        <rFont val="新細明體"/>
        <family val="1"/>
        <charset val="136"/>
      </rPr>
      <t>號寶怡花園地下</t>
    </r>
    <r>
      <rPr>
        <sz val="14"/>
        <rFont val="Times New Roman"/>
        <family val="1"/>
      </rPr>
      <t>17-18</t>
    </r>
    <r>
      <rPr>
        <sz val="14"/>
        <rFont val="新細明體"/>
        <family val="1"/>
        <charset val="136"/>
      </rPr>
      <t>號</t>
    </r>
  </si>
  <si>
    <t>Shop Nos.17-18, G/F, Blossom Garden, 11 Leung Tak Street, Tuen Mun, N.T.</t>
  </si>
  <si>
    <r>
      <rPr>
        <sz val="14"/>
        <rFont val="新細明體"/>
        <family val="1"/>
        <charset val="136"/>
      </rPr>
      <t>新界元朗壽富街</t>
    </r>
    <r>
      <rPr>
        <sz val="14"/>
        <rFont val="Times New Roman"/>
        <family val="1"/>
      </rPr>
      <t>51-59</t>
    </r>
    <r>
      <rPr>
        <sz val="14"/>
        <rFont val="新細明體"/>
        <family val="1"/>
        <charset val="136"/>
      </rPr>
      <t>元朗中心地下</t>
    </r>
    <r>
      <rPr>
        <sz val="14"/>
        <rFont val="Times New Roman"/>
        <family val="1"/>
      </rPr>
      <t>4A</t>
    </r>
    <r>
      <rPr>
        <sz val="14"/>
        <rFont val="新細明體"/>
        <family val="1"/>
        <charset val="136"/>
      </rPr>
      <t>及</t>
    </r>
    <r>
      <rPr>
        <sz val="14"/>
        <rFont val="Times New Roman"/>
        <family val="1"/>
      </rPr>
      <t>4B</t>
    </r>
    <r>
      <rPr>
        <sz val="14"/>
        <rFont val="新細明體"/>
        <family val="1"/>
        <charset val="136"/>
      </rPr>
      <t>號舖</t>
    </r>
  </si>
  <si>
    <t>Shop Nos .4A&amp;4B, G/F, Yuen Long Centre, No. 51-59 Sau Fu Street, Yuen Long, N.T.</t>
    <phoneticPr fontId="3" type="noConversion"/>
  </si>
  <si>
    <r>
      <rPr>
        <sz val="14"/>
        <rFont val="新細明體"/>
        <family val="1"/>
        <charset val="136"/>
      </rPr>
      <t>新界將軍澳唐俊街</t>
    </r>
    <r>
      <rPr>
        <sz val="14"/>
        <rFont val="Times New Roman"/>
        <family val="1"/>
      </rPr>
      <t>9</t>
    </r>
    <r>
      <rPr>
        <sz val="14"/>
        <rFont val="新細明體"/>
        <family val="1"/>
        <charset val="136"/>
      </rPr>
      <t>號</t>
    </r>
    <r>
      <rPr>
        <sz val="14"/>
        <rFont val="Times New Roman"/>
        <family val="1"/>
      </rPr>
      <t>pop Corn1</t>
    </r>
    <r>
      <rPr>
        <sz val="14"/>
        <rFont val="新細明體"/>
        <family val="1"/>
        <charset val="136"/>
      </rPr>
      <t>樓</t>
    </r>
    <r>
      <rPr>
        <sz val="14"/>
        <rFont val="Times New Roman"/>
        <family val="1"/>
      </rPr>
      <t>F68</t>
    </r>
    <r>
      <rPr>
        <sz val="14"/>
        <rFont val="新細明體"/>
        <family val="1"/>
        <charset val="136"/>
      </rPr>
      <t>號舖</t>
    </r>
  </si>
  <si>
    <t>Shop Unit F68, 1/F, Pop Corn, 9 Tong Chun Street, Tseung Kwan O, N.T.</t>
  </si>
  <si>
    <r>
      <rPr>
        <sz val="14"/>
        <rFont val="新細明體"/>
        <family val="1"/>
        <charset val="136"/>
      </rPr>
      <t>新界元朗朗屏邨</t>
    </r>
    <r>
      <rPr>
        <sz val="14"/>
        <rFont val="Times New Roman"/>
        <family val="1"/>
      </rPr>
      <t>5</t>
    </r>
    <r>
      <rPr>
        <sz val="14"/>
        <rFont val="新細明體"/>
        <family val="1"/>
        <charset val="136"/>
      </rPr>
      <t>座鏡屏樓</t>
    </r>
    <r>
      <rPr>
        <sz val="14"/>
        <rFont val="Times New Roman"/>
        <family val="1"/>
      </rPr>
      <t>M</t>
    </r>
    <r>
      <rPr>
        <sz val="14"/>
        <rFont val="新細明體"/>
        <family val="1"/>
        <charset val="136"/>
      </rPr>
      <t>樓</t>
    </r>
    <r>
      <rPr>
        <sz val="14"/>
        <rFont val="Times New Roman"/>
        <family val="1"/>
      </rPr>
      <t>M006,M007</t>
    </r>
    <r>
      <rPr>
        <sz val="14"/>
        <rFont val="新細明體"/>
        <family val="1"/>
        <charset val="136"/>
      </rPr>
      <t>號舖</t>
    </r>
  </si>
  <si>
    <t>Shop M006 &amp; M007, Mezzanine Floor, Kang Ping House, Blk 5, Long Ping Estate, Yuen Long, N.T.</t>
  </si>
  <si>
    <r>
      <rPr>
        <sz val="14"/>
        <rFont val="新細明體"/>
        <family val="1"/>
        <charset val="136"/>
      </rPr>
      <t>九龍牛頭角下邨廣場地下</t>
    </r>
    <r>
      <rPr>
        <sz val="14"/>
        <rFont val="Times New Roman"/>
        <family val="1"/>
      </rPr>
      <t>2</t>
    </r>
    <r>
      <rPr>
        <sz val="14"/>
        <rFont val="新細明體"/>
        <family val="1"/>
        <charset val="136"/>
      </rPr>
      <t>及</t>
    </r>
    <r>
      <rPr>
        <sz val="14"/>
        <rFont val="Times New Roman"/>
        <family val="1"/>
      </rPr>
      <t>3</t>
    </r>
    <r>
      <rPr>
        <sz val="14"/>
        <rFont val="新細明體"/>
        <family val="1"/>
        <charset val="136"/>
      </rPr>
      <t>號舖</t>
    </r>
  </si>
  <si>
    <t>Shops 2 &amp; 3, G/F, Lower Ngau Tau Kok Estate Plaza, Kln.</t>
  </si>
  <si>
    <r>
      <rPr>
        <sz val="14"/>
        <rFont val="新細明體"/>
        <family val="1"/>
        <charset val="136"/>
      </rPr>
      <t>香港大嶼山東涌東堤灣畔地下</t>
    </r>
    <r>
      <rPr>
        <sz val="14"/>
        <rFont val="Times New Roman"/>
        <family val="1"/>
      </rPr>
      <t>3-4</t>
    </r>
    <r>
      <rPr>
        <sz val="14"/>
        <rFont val="新細明體"/>
        <family val="1"/>
        <charset val="136"/>
      </rPr>
      <t>號舖</t>
    </r>
  </si>
  <si>
    <t>Shops 3-4, G/F., Tung Chung Crescent, Tung Chung, Lantau, H.K.</t>
  </si>
  <si>
    <r>
      <rPr>
        <sz val="14"/>
        <rFont val="新細明體"/>
        <family val="1"/>
        <charset val="136"/>
      </rPr>
      <t>香港灣仔莊士敦道</t>
    </r>
    <r>
      <rPr>
        <sz val="14"/>
        <rFont val="Times New Roman"/>
        <family val="1"/>
      </rPr>
      <t>18</t>
    </r>
    <r>
      <rPr>
        <sz val="14"/>
        <rFont val="新細明體"/>
        <family val="1"/>
        <charset val="136"/>
      </rPr>
      <t>號嘉寧大厦地下</t>
    </r>
    <r>
      <rPr>
        <sz val="14"/>
        <rFont val="Times New Roman"/>
        <family val="1"/>
      </rPr>
      <t xml:space="preserve">C,E,F,G </t>
    </r>
    <r>
      <rPr>
        <sz val="14"/>
        <rFont val="新細明體"/>
        <family val="1"/>
        <charset val="136"/>
      </rPr>
      <t>及</t>
    </r>
    <r>
      <rPr>
        <sz val="14"/>
        <rFont val="Times New Roman"/>
        <family val="1"/>
      </rPr>
      <t xml:space="preserve"> J </t>
    </r>
    <r>
      <rPr>
        <sz val="14"/>
        <rFont val="新細明體"/>
        <family val="1"/>
        <charset val="136"/>
      </rPr>
      <t>舖</t>
    </r>
  </si>
  <si>
    <t>Shops C, E, F, G &amp; J, G/F., Everwin Mansion, 18 Johnston Road, Wanchai, H.K.</t>
  </si>
  <si>
    <r>
      <rPr>
        <sz val="14"/>
        <rFont val="新細明體"/>
        <family val="1"/>
        <charset val="136"/>
      </rPr>
      <t>香港灣仔春園街</t>
    </r>
    <r>
      <rPr>
        <sz val="14"/>
        <rFont val="Times New Roman"/>
        <family val="1"/>
      </rPr>
      <t>47</t>
    </r>
    <r>
      <rPr>
        <sz val="14"/>
        <rFont val="新細明體"/>
        <family val="1"/>
        <charset val="136"/>
      </rPr>
      <t>至</t>
    </r>
    <r>
      <rPr>
        <sz val="14"/>
        <rFont val="Times New Roman"/>
        <family val="1"/>
      </rPr>
      <t>65</t>
    </r>
    <r>
      <rPr>
        <sz val="14"/>
        <rFont val="新細明體"/>
        <family val="1"/>
        <charset val="136"/>
      </rPr>
      <t>號新春園大廈地下</t>
    </r>
    <r>
      <rPr>
        <sz val="14"/>
        <rFont val="Times New Roman"/>
        <family val="1"/>
      </rPr>
      <t>E</t>
    </r>
    <r>
      <rPr>
        <sz val="14"/>
        <rFont val="新細明體"/>
        <family val="1"/>
        <charset val="136"/>
      </rPr>
      <t>及</t>
    </r>
    <r>
      <rPr>
        <sz val="14"/>
        <rFont val="Times New Roman"/>
        <family val="1"/>
      </rPr>
      <t>F</t>
    </r>
    <r>
      <rPr>
        <sz val="14"/>
        <rFont val="新細明體"/>
        <family val="1"/>
        <charset val="136"/>
      </rPr>
      <t>舖</t>
    </r>
  </si>
  <si>
    <t>Shops E &amp; F, G/F, New Spring Garden Mansion, 47-65 Spring Garden Lane, Wan Chai, H.K.</t>
  </si>
  <si>
    <r>
      <rPr>
        <sz val="14"/>
        <rFont val="新細明體"/>
        <family val="1"/>
        <charset val="136"/>
      </rPr>
      <t>新界葵涌葵盛西邨商場</t>
    </r>
    <r>
      <rPr>
        <sz val="14"/>
        <rFont val="Times New Roman"/>
        <family val="1"/>
      </rPr>
      <t>20-21</t>
    </r>
    <r>
      <rPr>
        <sz val="14"/>
        <rFont val="新細明體"/>
        <family val="1"/>
        <charset val="136"/>
      </rPr>
      <t>號舖</t>
    </r>
  </si>
  <si>
    <t>Shops 20-21,Kwai Shing West Estate Shopping Centre, Kwai Chung,N.T.</t>
  </si>
  <si>
    <r>
      <rPr>
        <sz val="14"/>
        <rFont val="新細明體"/>
        <family val="1"/>
        <charset val="136"/>
      </rPr>
      <t>九龍長沙灣道</t>
    </r>
    <r>
      <rPr>
        <sz val="14"/>
        <rFont val="Times New Roman"/>
        <family val="1"/>
      </rPr>
      <t xml:space="preserve">833 </t>
    </r>
    <r>
      <rPr>
        <sz val="14"/>
        <rFont val="新細明體"/>
        <family val="1"/>
        <charset val="136"/>
      </rPr>
      <t>號長沙灣廣場</t>
    </r>
    <r>
      <rPr>
        <sz val="14"/>
        <rFont val="Times New Roman"/>
        <family val="1"/>
      </rPr>
      <t xml:space="preserve">1 </t>
    </r>
    <r>
      <rPr>
        <sz val="14"/>
        <rFont val="新細明體"/>
        <family val="1"/>
        <charset val="136"/>
      </rPr>
      <t>樓</t>
    </r>
    <r>
      <rPr>
        <sz val="14"/>
        <rFont val="Times New Roman"/>
        <family val="1"/>
      </rPr>
      <t xml:space="preserve">121-123 </t>
    </r>
    <r>
      <rPr>
        <sz val="14"/>
        <rFont val="新細明體"/>
        <family val="1"/>
        <charset val="136"/>
      </rPr>
      <t>號舖</t>
    </r>
  </si>
  <si>
    <t>Units 121-123, 1/F, Cheung Sha Wan Plaza, 833 Cheung Sha Wan Road, Kln.</t>
  </si>
  <si>
    <r>
      <rPr>
        <sz val="14"/>
        <rFont val="新細明體"/>
        <family val="1"/>
        <charset val="136"/>
      </rPr>
      <t>牛奶有限公司</t>
    </r>
    <r>
      <rPr>
        <sz val="14"/>
        <rFont val="Times New Roman"/>
        <family val="1"/>
      </rPr>
      <t xml:space="preserve"> - </t>
    </r>
    <r>
      <rPr>
        <sz val="14"/>
        <rFont val="新細明體"/>
        <family val="1"/>
        <charset val="136"/>
      </rPr>
      <t>惠康</t>
    </r>
  </si>
  <si>
    <t>The Dairy Farm Company, Limited - Wellcome</t>
  </si>
  <si>
    <r>
      <rPr>
        <sz val="14"/>
        <rFont val="新細明體"/>
        <family val="1"/>
        <charset val="136"/>
      </rPr>
      <t>九龍大角咀道</t>
    </r>
    <r>
      <rPr>
        <sz val="14"/>
        <rFont val="Times New Roman"/>
        <family val="1"/>
      </rPr>
      <t>117</t>
    </r>
    <r>
      <rPr>
        <sz val="14"/>
        <rFont val="新細明體"/>
        <family val="1"/>
        <charset val="136"/>
      </rPr>
      <t>號大同新村大公樓一樓</t>
    </r>
  </si>
  <si>
    <t>1/F, 117 Tai Kok Tsui Road, Tai Tung Sun Chuen, Kowloon</t>
  </si>
  <si>
    <r>
      <rPr>
        <sz val="14"/>
        <rFont val="新細明體"/>
        <family val="1"/>
        <charset val="136"/>
      </rPr>
      <t>香港山頂和福道</t>
    </r>
    <r>
      <rPr>
        <sz val="14"/>
        <rFont val="Times New Roman"/>
        <family val="1"/>
      </rPr>
      <t>2-4</t>
    </r>
    <r>
      <rPr>
        <sz val="14"/>
        <rFont val="新細明體"/>
        <family val="1"/>
        <charset val="136"/>
      </rPr>
      <t>號</t>
    </r>
    <r>
      <rPr>
        <sz val="14"/>
        <rFont val="Times New Roman"/>
        <family val="1"/>
      </rPr>
      <t>1</t>
    </r>
    <r>
      <rPr>
        <sz val="14"/>
        <rFont val="新細明體"/>
        <family val="1"/>
        <charset val="136"/>
      </rPr>
      <t>樓</t>
    </r>
  </si>
  <si>
    <t>1/F, 2-4 Watford Road, The Peak, Hong Kong</t>
  </si>
  <si>
    <r>
      <rPr>
        <sz val="14"/>
        <rFont val="新細明體"/>
        <family val="1"/>
        <charset val="136"/>
      </rPr>
      <t>香港雲景道</t>
    </r>
    <r>
      <rPr>
        <sz val="14"/>
        <rFont val="Times New Roman"/>
        <family val="1"/>
      </rPr>
      <t>33</t>
    </r>
    <r>
      <rPr>
        <sz val="14"/>
        <rFont val="新細明體"/>
        <family val="1"/>
        <charset val="136"/>
      </rPr>
      <t>號一樓</t>
    </r>
  </si>
  <si>
    <t>1/F, 33 Cloudview Road, Hong Kong</t>
  </si>
  <si>
    <r>
      <rPr>
        <sz val="14"/>
        <rFont val="新細明體"/>
        <family val="1"/>
        <charset val="136"/>
      </rPr>
      <t>半山般咸道</t>
    </r>
    <r>
      <rPr>
        <sz val="14"/>
        <rFont val="Times New Roman"/>
        <family val="1"/>
      </rPr>
      <t xml:space="preserve">, </t>
    </r>
    <r>
      <rPr>
        <sz val="14"/>
        <rFont val="新細明體"/>
        <family val="1"/>
        <charset val="136"/>
      </rPr>
      <t>怡基閣地下</t>
    </r>
    <r>
      <rPr>
        <sz val="14"/>
        <rFont val="Times New Roman"/>
        <family val="1"/>
      </rPr>
      <t>62-62A</t>
    </r>
  </si>
  <si>
    <t xml:space="preserve">62-62A Ground Floor, Yee Ga Court Bonham Road. </t>
  </si>
  <si>
    <r>
      <rPr>
        <sz val="14"/>
        <rFont val="新細明體"/>
        <family val="1"/>
        <charset val="136"/>
      </rPr>
      <t>香港赤柱村道</t>
    </r>
    <r>
      <rPr>
        <sz val="14"/>
        <rFont val="Times New Roman"/>
        <family val="1"/>
      </rPr>
      <t>88</t>
    </r>
    <r>
      <rPr>
        <sz val="14"/>
        <rFont val="新細明體"/>
        <family val="1"/>
        <charset val="136"/>
      </rPr>
      <t>號地下</t>
    </r>
  </si>
  <si>
    <t>88 Stanley Village Road, Hong Kong</t>
  </si>
  <si>
    <r>
      <rPr>
        <sz val="14"/>
        <rFont val="新細明體"/>
        <family val="1"/>
        <charset val="136"/>
      </rPr>
      <t>九龍馬頭圍道</t>
    </r>
    <r>
      <rPr>
        <sz val="14"/>
        <rFont val="Times New Roman"/>
        <family val="1"/>
      </rPr>
      <t xml:space="preserve"> 37 -39 </t>
    </r>
    <r>
      <rPr>
        <sz val="14"/>
        <rFont val="新細明體"/>
        <family val="1"/>
        <charset val="136"/>
      </rPr>
      <t>號紅磡商業中心地下一號</t>
    </r>
  </si>
  <si>
    <t>Basement (Bank I), Hung Hom Comm. Centre, 37-39 Ma Tau Wai Road, Hung Hom, Kowloon</t>
  </si>
  <si>
    <r>
      <rPr>
        <sz val="14"/>
        <rFont val="新細明體"/>
        <family val="1"/>
        <charset val="136"/>
      </rPr>
      <t>九龍長沙灣青山道</t>
    </r>
    <r>
      <rPr>
        <sz val="14"/>
        <rFont val="Times New Roman"/>
        <family val="1"/>
      </rPr>
      <t>164-170</t>
    </r>
    <r>
      <rPr>
        <sz val="14"/>
        <rFont val="新細明體"/>
        <family val="1"/>
        <charset val="136"/>
      </rPr>
      <t>號宇宙大廈宇宙商場地庫</t>
    </r>
  </si>
  <si>
    <t>Basement, Apollo Shopping Centre, Apollo Building, 164-170 Castle Peak Road, Kowloon</t>
  </si>
  <si>
    <r>
      <rPr>
        <sz val="14"/>
        <rFont val="新細明體"/>
        <family val="1"/>
        <charset val="136"/>
      </rPr>
      <t>九龍漆咸道南</t>
    </r>
    <r>
      <rPr>
        <sz val="14"/>
        <rFont val="Times New Roman"/>
        <family val="1"/>
      </rPr>
      <t xml:space="preserve"> 17-19 </t>
    </r>
    <r>
      <rPr>
        <sz val="14"/>
        <rFont val="新細明體"/>
        <family val="1"/>
        <charset val="136"/>
      </rPr>
      <t>號帝后廣埸地舖</t>
    </r>
  </si>
  <si>
    <t>Basement, Empress Plaza, Nos. 17-19 Chatham Road South, Kowloon.</t>
  </si>
  <si>
    <r>
      <rPr>
        <sz val="14"/>
        <rFont val="新細明體"/>
        <family val="1"/>
        <charset val="136"/>
      </rPr>
      <t>九龍彌敦道</t>
    </r>
    <r>
      <rPr>
        <sz val="14"/>
        <rFont val="Times New Roman"/>
        <family val="1"/>
      </rPr>
      <t>204-206</t>
    </r>
    <r>
      <rPr>
        <sz val="14"/>
        <rFont val="新細明體"/>
        <family val="1"/>
        <charset val="136"/>
      </rPr>
      <t>號遠東商業大廈地庫</t>
    </r>
  </si>
  <si>
    <t>Basement, Far East Consortium Building, No. 204-206 Nathan Road. Kowloon</t>
  </si>
  <si>
    <r>
      <rPr>
        <sz val="14"/>
        <rFont val="新細明體"/>
        <family val="1"/>
        <charset val="136"/>
      </rPr>
      <t>九龍深水埗欽州街</t>
    </r>
    <r>
      <rPr>
        <sz val="14"/>
        <rFont val="Times New Roman"/>
        <family val="1"/>
      </rPr>
      <t>94</t>
    </r>
    <r>
      <rPr>
        <sz val="14"/>
        <rFont val="新細明體"/>
        <family val="1"/>
        <charset val="136"/>
      </rPr>
      <t>號黃金數碼廣場地庫</t>
    </r>
  </si>
  <si>
    <t>Basement, Golden Digital, 94 YenChow Street, Shamshuipo, Kowloon</t>
  </si>
  <si>
    <r>
      <rPr>
        <sz val="14"/>
        <rFont val="新細明體"/>
        <family val="1"/>
        <charset val="136"/>
      </rPr>
      <t>九龍彌敦道</t>
    </r>
    <r>
      <rPr>
        <sz val="14"/>
        <rFont val="Times New Roman"/>
        <family val="1"/>
      </rPr>
      <t>794-802</t>
    </r>
    <r>
      <rPr>
        <sz val="14"/>
        <rFont val="新細明體"/>
        <family val="1"/>
        <charset val="136"/>
      </rPr>
      <t>號協成行太子中心地庫</t>
    </r>
  </si>
  <si>
    <t>Basement, Office Plus @ Prince Edward, 794-802 Nathan Road, Kowloon</t>
  </si>
  <si>
    <r>
      <rPr>
        <sz val="14"/>
        <rFont val="新細明體"/>
        <family val="1"/>
        <charset val="136"/>
      </rPr>
      <t>長洲新興街</t>
    </r>
    <r>
      <rPr>
        <sz val="14"/>
        <rFont val="Times New Roman"/>
        <family val="1"/>
      </rPr>
      <t>89-91</t>
    </r>
    <r>
      <rPr>
        <sz val="14"/>
        <rFont val="新細明體"/>
        <family val="1"/>
        <charset val="136"/>
      </rPr>
      <t>號</t>
    </r>
    <r>
      <rPr>
        <sz val="14"/>
        <rFont val="Times New Roman"/>
        <family val="1"/>
      </rPr>
      <t>1</t>
    </r>
    <r>
      <rPr>
        <sz val="14"/>
        <rFont val="新細明體"/>
        <family val="1"/>
        <charset val="136"/>
      </rPr>
      <t>樓</t>
    </r>
    <r>
      <rPr>
        <sz val="14"/>
        <rFont val="Times New Roman"/>
        <family val="1"/>
      </rPr>
      <t>ABC</t>
    </r>
    <r>
      <rPr>
        <sz val="14"/>
        <rFont val="新細明體"/>
        <family val="1"/>
        <charset val="136"/>
      </rPr>
      <t>座地下</t>
    </r>
  </si>
  <si>
    <t>Block ABC, G/F, Block 6, AB 1/F, 89-91 San Hing Street, Cheung Chau Island</t>
  </si>
  <si>
    <r>
      <rPr>
        <sz val="14"/>
        <rFont val="新細明體"/>
        <family val="1"/>
        <charset val="136"/>
      </rPr>
      <t>新界深井青山公路陳記商業大廈地下至</t>
    </r>
    <r>
      <rPr>
        <sz val="14"/>
        <rFont val="Times New Roman"/>
        <family val="1"/>
      </rPr>
      <t>2</t>
    </r>
    <r>
      <rPr>
        <sz val="14"/>
        <rFont val="新細明體"/>
        <family val="1"/>
        <charset val="136"/>
      </rPr>
      <t>樓</t>
    </r>
  </si>
  <si>
    <t>G/F &amp; 1/F, Chan Kee Commercial Centre, 48 Castle Peak Road, Sham Tseng, NT</t>
  </si>
  <si>
    <r>
      <rPr>
        <sz val="14"/>
        <rFont val="新細明體"/>
        <family val="1"/>
        <charset val="136"/>
      </rPr>
      <t>香港卑路乍街</t>
    </r>
    <r>
      <rPr>
        <sz val="14"/>
        <rFont val="Times New Roman"/>
        <family val="1"/>
      </rPr>
      <t>46A</t>
    </r>
    <r>
      <rPr>
        <sz val="14"/>
        <rFont val="新細明體"/>
        <family val="1"/>
        <charset val="136"/>
      </rPr>
      <t>隆基大厦</t>
    </r>
    <r>
      <rPr>
        <sz val="14"/>
        <rFont val="Times New Roman"/>
        <family val="1"/>
      </rPr>
      <t xml:space="preserve"> G/F</t>
    </r>
  </si>
  <si>
    <t>G/F Lungga Mansion 46A Belcher's Street ,Hong Kong</t>
  </si>
  <si>
    <r>
      <rPr>
        <sz val="14"/>
        <rFont val="新細明體"/>
        <family val="1"/>
        <charset val="136"/>
      </rPr>
      <t>坪洲寶坪街</t>
    </r>
    <r>
      <rPr>
        <sz val="14"/>
        <rFont val="Times New Roman"/>
        <family val="1"/>
      </rPr>
      <t>12</t>
    </r>
    <r>
      <rPr>
        <sz val="14"/>
        <rFont val="新細明體"/>
        <family val="1"/>
        <charset val="136"/>
      </rPr>
      <t>號嘉輝花園地下</t>
    </r>
    <r>
      <rPr>
        <sz val="14"/>
        <rFont val="Times New Roman"/>
        <family val="1"/>
      </rPr>
      <t>11-13, 15-16, 31-33</t>
    </r>
    <r>
      <rPr>
        <sz val="14"/>
        <rFont val="新細明體"/>
        <family val="1"/>
        <charset val="136"/>
      </rPr>
      <t>號舖</t>
    </r>
  </si>
  <si>
    <t>G/F Monterey Villas, 12 Po Peng St., Peng Chau</t>
  </si>
  <si>
    <r>
      <rPr>
        <sz val="14"/>
        <rFont val="新細明體"/>
        <family val="1"/>
        <charset val="136"/>
      </rPr>
      <t>大嶼山梅窩銀灣道</t>
    </r>
    <r>
      <rPr>
        <sz val="14"/>
        <rFont val="Times New Roman"/>
        <family val="1"/>
      </rPr>
      <t>2</t>
    </r>
    <r>
      <rPr>
        <sz val="14"/>
        <rFont val="新細明體"/>
        <family val="1"/>
        <charset val="136"/>
      </rPr>
      <t>號家樂閣地下</t>
    </r>
  </si>
  <si>
    <t>G/F Shop 1240, 2 Ngan Wan Road, Gallop Court, Lantau Island</t>
  </si>
  <si>
    <r>
      <rPr>
        <sz val="14"/>
        <rFont val="新細明體"/>
        <family val="1"/>
        <charset val="136"/>
      </rPr>
      <t>香港舂磡角道</t>
    </r>
    <r>
      <rPr>
        <sz val="14"/>
        <rFont val="Times New Roman"/>
        <family val="1"/>
      </rPr>
      <t>39</t>
    </r>
    <r>
      <rPr>
        <sz val="14"/>
        <rFont val="新細明體"/>
        <family val="1"/>
        <charset val="136"/>
      </rPr>
      <t>號地下</t>
    </r>
  </si>
  <si>
    <t>G/F, 39 Chung Hom Kok Road, Chung Hom Kok, Hong Kong</t>
  </si>
  <si>
    <r>
      <rPr>
        <sz val="14"/>
        <rFont val="新細明體"/>
        <family val="1"/>
        <charset val="136"/>
      </rPr>
      <t>香港白建時道</t>
    </r>
    <r>
      <rPr>
        <sz val="14"/>
        <rFont val="Times New Roman"/>
        <family val="1"/>
      </rPr>
      <t>5</t>
    </r>
    <r>
      <rPr>
        <sz val="14"/>
        <rFont val="新細明體"/>
        <family val="1"/>
        <charset val="136"/>
      </rPr>
      <t>號</t>
    </r>
    <r>
      <rPr>
        <sz val="14"/>
        <rFont val="Times New Roman"/>
        <family val="1"/>
      </rPr>
      <t>1</t>
    </r>
    <r>
      <rPr>
        <sz val="14"/>
        <rFont val="新細明體"/>
        <family val="1"/>
        <charset val="136"/>
      </rPr>
      <t>樓</t>
    </r>
  </si>
  <si>
    <t>G/F, 5 Perkins Road, Jardine Lookout, Hong Kong</t>
  </si>
  <si>
    <r>
      <rPr>
        <sz val="14"/>
        <rFont val="新細明體"/>
        <family val="1"/>
        <charset val="136"/>
      </rPr>
      <t>九龍大角咀塘尾</t>
    </r>
    <r>
      <rPr>
        <sz val="14"/>
        <rFont val="Times New Roman"/>
        <family val="1"/>
      </rPr>
      <t>52</t>
    </r>
    <r>
      <rPr>
        <sz val="14"/>
        <rFont val="新細明體"/>
        <family val="1"/>
        <charset val="136"/>
      </rPr>
      <t>號地下</t>
    </r>
  </si>
  <si>
    <t>G/F, 52 Tong Mi Road, Kowloon</t>
  </si>
  <si>
    <r>
      <rPr>
        <sz val="14"/>
        <rFont val="新細明體"/>
        <family val="1"/>
        <charset val="136"/>
      </rPr>
      <t>香港般含道</t>
    </r>
    <r>
      <rPr>
        <sz val="14"/>
        <rFont val="Times New Roman"/>
        <family val="1"/>
      </rPr>
      <t>1</t>
    </r>
    <r>
      <rPr>
        <sz val="14"/>
        <rFont val="新細明體"/>
        <family val="1"/>
        <charset val="136"/>
      </rPr>
      <t>號嘉威花園地下</t>
    </r>
  </si>
  <si>
    <t>G/F, Cartwright Garden, No 1 Bonham Road, Hong Kong.</t>
  </si>
  <si>
    <r>
      <rPr>
        <sz val="14"/>
        <rFont val="新細明體"/>
        <family val="1"/>
        <charset val="136"/>
      </rPr>
      <t>旺角山東街</t>
    </r>
    <r>
      <rPr>
        <sz val="14"/>
        <rFont val="Times New Roman"/>
        <family val="1"/>
      </rPr>
      <t xml:space="preserve"> 47-51</t>
    </r>
    <r>
      <rPr>
        <sz val="14"/>
        <rFont val="新細明體"/>
        <family val="1"/>
        <charset val="136"/>
      </rPr>
      <t>號中僑商業中心星際城市商務地下</t>
    </r>
  </si>
  <si>
    <t>G/F, Chung Kiu Commercial Building, Sim City, No.47-51 San Tung Street, Mongkok, Kowloon</t>
  </si>
  <si>
    <r>
      <rPr>
        <sz val="14"/>
        <rFont val="新細明體"/>
        <family val="1"/>
        <charset val="136"/>
      </rPr>
      <t>九龍土瓜灣高山道</t>
    </r>
    <r>
      <rPr>
        <sz val="14"/>
        <rFont val="Times New Roman"/>
        <family val="1"/>
      </rPr>
      <t>109</t>
    </r>
    <r>
      <rPr>
        <sz val="14"/>
        <rFont val="新細明體"/>
        <family val="1"/>
        <charset val="136"/>
      </rPr>
      <t>號樂民新村樂智樓地下</t>
    </r>
  </si>
  <si>
    <t>G/F, Lok Chee Lau, Lok Man Sun Chuen, No.109 Ko Shan Rd, Tokwawan, Kowloon</t>
    <phoneticPr fontId="3" type="noConversion"/>
  </si>
  <si>
    <r>
      <rPr>
        <sz val="14"/>
        <rFont val="新細明體"/>
        <family val="1"/>
        <charset val="136"/>
      </rPr>
      <t>香港田灣嘉禾街</t>
    </r>
    <r>
      <rPr>
        <sz val="14"/>
        <rFont val="Times New Roman"/>
        <family val="1"/>
      </rPr>
      <t>14-22</t>
    </r>
    <r>
      <rPr>
        <sz val="14"/>
        <rFont val="新細明體"/>
        <family val="1"/>
        <charset val="136"/>
      </rPr>
      <t>號嘉禾大厦地下</t>
    </r>
    <r>
      <rPr>
        <sz val="14"/>
        <rFont val="Times New Roman"/>
        <family val="1"/>
      </rPr>
      <t>6B-6C</t>
    </r>
  </si>
  <si>
    <t>G/F, No.14-22, Ka Wo Street,Ka Wo Building 6B-6C ,Tin Wan, Hong Kong</t>
    <phoneticPr fontId="3" type="noConversion"/>
  </si>
  <si>
    <r>
      <rPr>
        <sz val="14"/>
        <rFont val="新細明體"/>
        <family val="1"/>
        <charset val="136"/>
      </rPr>
      <t>九龍紅磡機利士南路</t>
    </r>
    <r>
      <rPr>
        <sz val="14"/>
        <rFont val="Times New Roman"/>
        <family val="1"/>
      </rPr>
      <t>9 - 21</t>
    </r>
    <r>
      <rPr>
        <sz val="14"/>
        <rFont val="新細明體"/>
        <family val="1"/>
        <charset val="136"/>
      </rPr>
      <t>號源成大厦地下</t>
    </r>
  </si>
  <si>
    <t>G/F, Yuen Shing Building, 9 - 21 Gillies Avenue South, Hung Hom, Kowloon.</t>
  </si>
  <si>
    <r>
      <rPr>
        <sz val="14"/>
        <rFont val="新細明體"/>
        <family val="1"/>
        <charset val="136"/>
      </rPr>
      <t>香港跑馬地載德街雅怡閣</t>
    </r>
    <r>
      <rPr>
        <sz val="14"/>
        <rFont val="Times New Roman"/>
        <family val="1"/>
      </rPr>
      <t>2-4</t>
    </r>
    <r>
      <rPr>
        <sz val="14"/>
        <rFont val="新細明體"/>
        <family val="1"/>
        <charset val="136"/>
      </rPr>
      <t>號地下</t>
    </r>
  </si>
  <si>
    <t>Ground Floor,Elegance Court 2-4 Tsoi Tak Street,Happy Velley.</t>
  </si>
  <si>
    <r>
      <rPr>
        <sz val="14"/>
        <rFont val="新細明體"/>
        <family val="1"/>
        <charset val="136"/>
      </rPr>
      <t>九龍慈雲山翠鳳街道</t>
    </r>
    <r>
      <rPr>
        <sz val="14"/>
        <rFont val="Times New Roman"/>
        <family val="1"/>
      </rPr>
      <t>1-3</t>
    </r>
    <r>
      <rPr>
        <sz val="14"/>
        <rFont val="新細明體"/>
        <family val="1"/>
        <charset val="136"/>
      </rPr>
      <t>號</t>
    </r>
    <r>
      <rPr>
        <sz val="14"/>
        <rFont val="Times New Roman"/>
        <family val="1"/>
      </rPr>
      <t xml:space="preserve"> LG/F</t>
    </r>
  </si>
  <si>
    <t>LG/F, 1-3 Tsui Fung Street, Tse Wan Shan, Kowloon</t>
  </si>
  <si>
    <r>
      <rPr>
        <sz val="14"/>
        <rFont val="新細明體"/>
        <family val="1"/>
        <charset val="136"/>
      </rPr>
      <t>沙田大涌橋路</t>
    </r>
    <r>
      <rPr>
        <sz val="14"/>
        <rFont val="Times New Roman"/>
        <family val="1"/>
      </rPr>
      <t>20</t>
    </r>
    <r>
      <rPr>
        <sz val="14"/>
        <rFont val="新細明體"/>
        <family val="1"/>
        <charset val="136"/>
      </rPr>
      <t>號河畔花園商場地下</t>
    </r>
    <r>
      <rPr>
        <sz val="14"/>
        <rFont val="Times New Roman"/>
        <family val="1"/>
      </rPr>
      <t>21-23</t>
    </r>
    <r>
      <rPr>
        <sz val="14"/>
        <rFont val="新細明體"/>
        <family val="1"/>
        <charset val="136"/>
      </rPr>
      <t>號鋪</t>
    </r>
  </si>
  <si>
    <t>NO.21-23,Garden Rivera Shopping Centre G/F, Tai Chung Kui Road, Shatin, N.T</t>
  </si>
  <si>
    <r>
      <rPr>
        <sz val="14"/>
        <rFont val="新細明體"/>
        <family val="1"/>
        <charset val="136"/>
      </rPr>
      <t>新界元朗裕景坊祥發大厦地下</t>
    </r>
    <r>
      <rPr>
        <sz val="14"/>
        <rFont val="Times New Roman"/>
        <family val="1"/>
      </rPr>
      <t>14</t>
    </r>
    <r>
      <rPr>
        <sz val="14"/>
        <rFont val="新細明體"/>
        <family val="1"/>
        <charset val="136"/>
      </rPr>
      <t>號</t>
    </r>
  </si>
  <si>
    <t>Nos 14 Cheung Fat Building, Yu King Square, Yuen Long, NT</t>
  </si>
  <si>
    <r>
      <rPr>
        <sz val="14"/>
        <rFont val="新細明體"/>
        <family val="1"/>
        <charset val="136"/>
      </rPr>
      <t>九龍柯士甸道</t>
    </r>
    <r>
      <rPr>
        <sz val="14"/>
        <rFont val="Times New Roman"/>
        <family val="1"/>
      </rPr>
      <t>45-53</t>
    </r>
    <r>
      <rPr>
        <sz val="14"/>
        <rFont val="新細明體"/>
        <family val="1"/>
        <charset val="136"/>
      </rPr>
      <t>號地庫</t>
    </r>
  </si>
  <si>
    <t>Part G/F &amp; Basement, 45-53 Austin Road, Kowloon</t>
  </si>
  <si>
    <r>
      <rPr>
        <sz val="14"/>
        <rFont val="新細明體"/>
        <family val="1"/>
        <charset val="136"/>
      </rPr>
      <t>長洲海傍街</t>
    </r>
    <r>
      <rPr>
        <sz val="14"/>
        <rFont val="Times New Roman"/>
        <family val="1"/>
      </rPr>
      <t>95-97</t>
    </r>
    <r>
      <rPr>
        <sz val="14"/>
        <rFont val="新細明體"/>
        <family val="1"/>
        <charset val="136"/>
      </rPr>
      <t>號地下</t>
    </r>
  </si>
  <si>
    <t>Portion of G/F, 95-97 Praya Street, Cheung Chau Island</t>
  </si>
  <si>
    <r>
      <rPr>
        <sz val="14"/>
        <rFont val="新細明體"/>
        <family val="1"/>
        <charset val="136"/>
      </rPr>
      <t>香港上環德輔道中</t>
    </r>
    <r>
      <rPr>
        <sz val="14"/>
        <rFont val="Times New Roman"/>
        <family val="1"/>
      </rPr>
      <t>267-275</t>
    </r>
    <r>
      <rPr>
        <sz val="14"/>
        <rFont val="新細明體"/>
        <family val="1"/>
        <charset val="136"/>
      </rPr>
      <t>號龍記大廈地下</t>
    </r>
  </si>
  <si>
    <t>Portion of ground floor, Loon Kee Building, 267-275 Des Voeux Road Central, Hong Kong</t>
  </si>
  <si>
    <r>
      <rPr>
        <sz val="14"/>
        <rFont val="新細明體"/>
        <family val="1"/>
        <charset val="136"/>
      </rPr>
      <t>楊屋道</t>
    </r>
    <r>
      <rPr>
        <sz val="14"/>
        <rFont val="Times New Roman"/>
        <family val="1"/>
      </rPr>
      <t>138</t>
    </r>
    <r>
      <rPr>
        <sz val="14"/>
        <rFont val="新細明體"/>
        <family val="1"/>
        <charset val="136"/>
      </rPr>
      <t>號樂悠居</t>
    </r>
    <r>
      <rPr>
        <sz val="14"/>
        <rFont val="Times New Roman"/>
        <family val="1"/>
      </rPr>
      <t>1</t>
    </r>
    <r>
      <rPr>
        <sz val="14"/>
        <rFont val="新細明體"/>
        <family val="1"/>
        <charset val="136"/>
      </rPr>
      <t>樓</t>
    </r>
  </si>
  <si>
    <t>Portion of nos 19 and 20A (Portion), 1/F indihome, 138 Yeung Uk Road, Tsuen Wan, Territories</t>
  </si>
  <si>
    <r>
      <rPr>
        <sz val="14"/>
        <rFont val="新細明體"/>
        <family val="1"/>
        <charset val="136"/>
      </rPr>
      <t>九龍大埔道</t>
    </r>
    <r>
      <rPr>
        <sz val="14"/>
        <rFont val="Times New Roman"/>
        <family val="1"/>
      </rPr>
      <t>168-178</t>
    </r>
    <r>
      <rPr>
        <sz val="14"/>
        <rFont val="新細明體"/>
        <family val="1"/>
        <charset val="136"/>
      </rPr>
      <t>號南都大廈</t>
    </r>
    <r>
      <rPr>
        <sz val="14"/>
        <rFont val="Times New Roman"/>
        <family val="1"/>
      </rPr>
      <t>1</t>
    </r>
    <r>
      <rPr>
        <sz val="14"/>
        <rFont val="新細明體"/>
        <family val="1"/>
        <charset val="136"/>
      </rPr>
      <t>樓</t>
    </r>
  </si>
  <si>
    <t>Rondall Building, 1/F, 168-178 Tai Po Road, Shamshuipo, Kowloon</t>
  </si>
  <si>
    <r>
      <rPr>
        <sz val="14"/>
        <rFont val="新細明體"/>
        <family val="1"/>
        <charset val="136"/>
      </rPr>
      <t>香港鰂魚涌康怡花園第</t>
    </r>
    <r>
      <rPr>
        <sz val="14"/>
        <rFont val="Times New Roman"/>
        <family val="1"/>
      </rPr>
      <t>1</t>
    </r>
    <r>
      <rPr>
        <sz val="14"/>
        <rFont val="新細明體"/>
        <family val="1"/>
        <charset val="136"/>
      </rPr>
      <t>期</t>
    </r>
    <r>
      <rPr>
        <sz val="14"/>
        <rFont val="Times New Roman"/>
        <family val="1"/>
      </rPr>
      <t>1</t>
    </r>
    <r>
      <rPr>
        <sz val="14"/>
        <rFont val="新細明體"/>
        <family val="1"/>
        <charset val="136"/>
      </rPr>
      <t>室</t>
    </r>
  </si>
  <si>
    <t>Shop 1, G/F, 18 Hong Shing Street, Kornhill, Hong Kong</t>
  </si>
  <si>
    <r>
      <rPr>
        <sz val="14"/>
        <rFont val="新細明體"/>
        <family val="1"/>
        <charset val="136"/>
      </rPr>
      <t>觀塘秀茂坪村秀茂坪購物商場</t>
    </r>
    <r>
      <rPr>
        <sz val="14"/>
        <rFont val="Times New Roman"/>
        <family val="1"/>
      </rPr>
      <t xml:space="preserve"> 1</t>
    </r>
    <r>
      <rPr>
        <sz val="14"/>
        <rFont val="新細明體"/>
        <family val="1"/>
        <charset val="136"/>
      </rPr>
      <t>樓</t>
    </r>
    <r>
      <rPr>
        <sz val="14"/>
        <rFont val="Times New Roman"/>
        <family val="1"/>
      </rPr>
      <t>102</t>
    </r>
    <r>
      <rPr>
        <sz val="14"/>
        <rFont val="新細明體"/>
        <family val="1"/>
        <charset val="136"/>
      </rPr>
      <t>舖</t>
    </r>
    <phoneticPr fontId="3" type="noConversion"/>
  </si>
  <si>
    <t>Shop 102, 1/F Sau Mau Ping Shopping Centre, Sau Mau Ping Estate, Kwun Tong, KLN</t>
  </si>
  <si>
    <r>
      <rPr>
        <sz val="14"/>
        <rFont val="新細明體"/>
        <family val="1"/>
        <charset val="136"/>
      </rPr>
      <t>九龍眾坊街</t>
    </r>
    <r>
      <rPr>
        <sz val="14"/>
        <rFont val="Times New Roman"/>
        <family val="1"/>
      </rPr>
      <t>3</t>
    </r>
    <r>
      <rPr>
        <sz val="14"/>
        <rFont val="新細明體"/>
        <family val="1"/>
        <charset val="136"/>
      </rPr>
      <t>號駿發花園</t>
    </r>
    <r>
      <rPr>
        <sz val="14"/>
        <rFont val="Times New Roman"/>
        <family val="1"/>
      </rPr>
      <t>5</t>
    </r>
    <r>
      <rPr>
        <sz val="14"/>
        <rFont val="新細明體"/>
        <family val="1"/>
        <charset val="136"/>
      </rPr>
      <t>座地下</t>
    </r>
    <r>
      <rPr>
        <sz val="14"/>
        <rFont val="Times New Roman"/>
        <family val="1"/>
      </rPr>
      <t>1-11</t>
    </r>
    <r>
      <rPr>
        <sz val="14"/>
        <rFont val="新細明體"/>
        <family val="1"/>
        <charset val="136"/>
      </rPr>
      <t>號</t>
    </r>
  </si>
  <si>
    <t>Shop 1-11, Block 5, G/F Prosperous Garden, 3 Public Square Street, Kowloon</t>
  </si>
  <si>
    <r>
      <rPr>
        <sz val="14"/>
        <rFont val="新細明體"/>
        <family val="1"/>
        <charset val="136"/>
      </rPr>
      <t>西貢翠塘路</t>
    </r>
    <r>
      <rPr>
        <sz val="14"/>
        <rFont val="Times New Roman"/>
        <family val="1"/>
      </rPr>
      <t>1</t>
    </r>
    <r>
      <rPr>
        <sz val="14"/>
        <rFont val="新細明體"/>
        <family val="1"/>
        <charset val="136"/>
      </rPr>
      <t>號翠塘花園地下</t>
    </r>
    <r>
      <rPr>
        <sz val="14"/>
        <rFont val="Times New Roman"/>
        <family val="1"/>
      </rPr>
      <t>1-9</t>
    </r>
    <r>
      <rPr>
        <sz val="14"/>
        <rFont val="新細明體"/>
        <family val="1"/>
        <charset val="136"/>
      </rPr>
      <t>號</t>
    </r>
  </si>
  <si>
    <t>Shop 1-9, G/F Lakeside Garden, 1 Chui Tong Road, Sai Kung, NT</t>
  </si>
  <si>
    <r>
      <rPr>
        <sz val="14"/>
        <rFont val="新細明體"/>
        <family val="1"/>
        <charset val="136"/>
      </rPr>
      <t>新界葵涌華景山莊商業中心</t>
    </r>
    <r>
      <rPr>
        <sz val="14"/>
        <rFont val="Times New Roman"/>
        <family val="1"/>
      </rPr>
      <t>1</t>
    </r>
    <r>
      <rPr>
        <sz val="14"/>
        <rFont val="新細明體"/>
        <family val="1"/>
        <charset val="136"/>
      </rPr>
      <t>樓</t>
    </r>
    <r>
      <rPr>
        <sz val="14"/>
        <rFont val="Times New Roman"/>
        <family val="1"/>
      </rPr>
      <t>2</t>
    </r>
    <r>
      <rPr>
        <sz val="14"/>
        <rFont val="新細明體"/>
        <family val="1"/>
        <charset val="136"/>
      </rPr>
      <t>號</t>
    </r>
  </si>
  <si>
    <t>Shop 2 (Portion), 1/F, Wonderlan Villas Commercial Compiex, Wah King Hill Road, Kwai Chung, N.T.</t>
  </si>
  <si>
    <r>
      <rPr>
        <sz val="14"/>
        <rFont val="新細明體"/>
        <family val="1"/>
        <charset val="136"/>
      </rPr>
      <t>九龍旺角彌敦道</t>
    </r>
    <r>
      <rPr>
        <sz val="14"/>
        <rFont val="Times New Roman"/>
        <family val="1"/>
      </rPr>
      <t>771-775</t>
    </r>
    <r>
      <rPr>
        <sz val="14"/>
        <rFont val="新細明體"/>
        <family val="1"/>
        <charset val="136"/>
      </rPr>
      <t>柏宜中心</t>
    </r>
    <r>
      <rPr>
        <sz val="14"/>
        <rFont val="Times New Roman"/>
        <family val="1"/>
      </rPr>
      <t>2</t>
    </r>
    <r>
      <rPr>
        <sz val="14"/>
        <rFont val="新細明體"/>
        <family val="1"/>
        <charset val="136"/>
      </rPr>
      <t>號地舖及地庳</t>
    </r>
  </si>
  <si>
    <t>Shop 2 on G/F and Basement, Union Park Centre, 771-775 Nathan Road,
Mongkok, Kowloon</t>
  </si>
  <si>
    <r>
      <rPr>
        <sz val="14"/>
        <rFont val="新細明體"/>
        <family val="1"/>
        <charset val="136"/>
      </rPr>
      <t>香港電氣道</t>
    </r>
    <r>
      <rPr>
        <sz val="14"/>
        <rFont val="Times New Roman"/>
        <family val="1"/>
      </rPr>
      <t>233</t>
    </r>
    <r>
      <rPr>
        <sz val="14"/>
        <rFont val="新細明體"/>
        <family val="1"/>
        <charset val="136"/>
      </rPr>
      <t>號</t>
    </r>
    <r>
      <rPr>
        <sz val="14"/>
        <rFont val="Times New Roman"/>
        <family val="1"/>
      </rPr>
      <t>,</t>
    </r>
    <r>
      <rPr>
        <sz val="14"/>
        <rFont val="新細明體"/>
        <family val="1"/>
        <charset val="136"/>
      </rPr>
      <t>城市花園商塲第七座地下</t>
    </r>
    <r>
      <rPr>
        <sz val="14"/>
        <rFont val="Times New Roman"/>
        <family val="1"/>
      </rPr>
      <t>,20,21,23,24,26-28,30-33</t>
    </r>
    <r>
      <rPr>
        <sz val="14"/>
        <rFont val="新細明體"/>
        <family val="1"/>
        <charset val="136"/>
      </rPr>
      <t>號舖裏部份商塲通道</t>
    </r>
  </si>
  <si>
    <t>Shop 20,21,23,24,26-28,30-33 And Portion Of The Arcade Corridor, Ground Floor , Commerial Podiums Below Block , 7-14 , City Garden , No. 233 Electrial Road , H.K.</t>
  </si>
  <si>
    <r>
      <rPr>
        <sz val="14"/>
        <rFont val="新細明體"/>
        <family val="1"/>
        <charset val="136"/>
      </rPr>
      <t>九龍土瓜灣真善美村志真樓地下</t>
    </r>
    <r>
      <rPr>
        <sz val="14"/>
        <rFont val="Times New Roman"/>
        <family val="1"/>
      </rPr>
      <t>29-37</t>
    </r>
    <r>
      <rPr>
        <sz val="14"/>
        <rFont val="新細明體"/>
        <family val="1"/>
        <charset val="136"/>
      </rPr>
      <t>號舖</t>
    </r>
  </si>
  <si>
    <t>Shop 29 - 37, G/F Chi Chun House, Chun Seen Mei Chuen, Tokwawan, KLN</t>
  </si>
  <si>
    <r>
      <rPr>
        <sz val="14"/>
        <rFont val="新細明體"/>
        <family val="1"/>
        <charset val="136"/>
      </rPr>
      <t>香港柴灣道</t>
    </r>
    <r>
      <rPr>
        <sz val="14"/>
        <rFont val="Times New Roman"/>
        <family val="1"/>
      </rPr>
      <t>333</t>
    </r>
    <r>
      <rPr>
        <sz val="14"/>
        <rFont val="新細明體"/>
        <family val="1"/>
        <charset val="136"/>
      </rPr>
      <t>號永利中心地下</t>
    </r>
    <r>
      <rPr>
        <sz val="14"/>
        <rFont val="Times New Roman"/>
        <family val="1"/>
      </rPr>
      <t>46-78, 80-87</t>
    </r>
    <r>
      <rPr>
        <sz val="14"/>
        <rFont val="新細明體"/>
        <family val="1"/>
        <charset val="136"/>
      </rPr>
      <t>室</t>
    </r>
  </si>
  <si>
    <t>Shop 46-78 &amp; 80-87, Basement, Winner Centre, 333 Chai Wan Road, Hong Kong</t>
  </si>
  <si>
    <r>
      <rPr>
        <sz val="14"/>
        <rFont val="新細明體"/>
        <family val="1"/>
        <charset val="136"/>
      </rPr>
      <t>火炭山尾街</t>
    </r>
    <r>
      <rPr>
        <sz val="14"/>
        <rFont val="Times New Roman"/>
        <family val="1"/>
      </rPr>
      <t>18-24</t>
    </r>
    <r>
      <rPr>
        <sz val="14"/>
        <rFont val="新細明體"/>
        <family val="1"/>
        <charset val="136"/>
      </rPr>
      <t>段沙田商業中心</t>
    </r>
    <r>
      <rPr>
        <sz val="14"/>
        <rFont val="Times New Roman"/>
        <family val="1"/>
      </rPr>
      <t>6-7</t>
    </r>
    <r>
      <rPr>
        <sz val="14"/>
        <rFont val="新細明體"/>
        <family val="1"/>
        <charset val="136"/>
      </rPr>
      <t>號舖</t>
    </r>
  </si>
  <si>
    <t>Shop 6-7 G/F, Shatin Galleria, 18-24 Sha Mei Street, Fo Tan N.T.</t>
  </si>
  <si>
    <r>
      <rPr>
        <sz val="14"/>
        <rFont val="新細明體"/>
        <family val="1"/>
        <charset val="136"/>
      </rPr>
      <t>九龍土瓜灣馬頭角道</t>
    </r>
    <r>
      <rPr>
        <sz val="14"/>
        <rFont val="Times New Roman"/>
        <family val="1"/>
      </rPr>
      <t>40</t>
    </r>
    <r>
      <rPr>
        <sz val="14"/>
        <rFont val="新細明體"/>
        <family val="1"/>
        <charset val="136"/>
      </rPr>
      <t>號東南工廠大厦地下</t>
    </r>
    <r>
      <rPr>
        <sz val="14"/>
        <rFont val="Times New Roman"/>
        <family val="1"/>
      </rPr>
      <t>A</t>
    </r>
    <r>
      <rPr>
        <sz val="14"/>
        <rFont val="新細明體"/>
        <family val="1"/>
        <charset val="136"/>
      </rPr>
      <t>舖</t>
    </r>
  </si>
  <si>
    <t>Shop A, G/F, Tung Nam Factory Building, 40 Ma Tau Kok Road,Tokwawan,Kowloon</t>
  </si>
  <si>
    <r>
      <rPr>
        <sz val="14"/>
        <rFont val="新細明體"/>
        <family val="1"/>
        <charset val="136"/>
      </rPr>
      <t>九龍上海街</t>
    </r>
    <r>
      <rPr>
        <sz val="14"/>
        <rFont val="Times New Roman"/>
        <family val="1"/>
      </rPr>
      <t xml:space="preserve"> 55 </t>
    </r>
    <r>
      <rPr>
        <sz val="14"/>
        <rFont val="新細明體"/>
        <family val="1"/>
        <charset val="136"/>
      </rPr>
      <t>號海景閣地下</t>
    </r>
    <r>
      <rPr>
        <sz val="14"/>
        <rFont val="Times New Roman"/>
        <family val="1"/>
      </rPr>
      <t xml:space="preserve"> A </t>
    </r>
    <r>
      <rPr>
        <sz val="14"/>
        <rFont val="新細明體"/>
        <family val="1"/>
        <charset val="136"/>
      </rPr>
      <t>舖</t>
    </r>
  </si>
  <si>
    <t>Shop A, Seaview Court, 55 Shanghai Street, Kowloon</t>
  </si>
  <si>
    <r>
      <rPr>
        <sz val="14"/>
        <rFont val="新細明體"/>
        <family val="1"/>
        <charset val="136"/>
      </rPr>
      <t>香港德輔道西</t>
    </r>
    <r>
      <rPr>
        <sz val="14"/>
        <rFont val="Times New Roman"/>
        <family val="1"/>
      </rPr>
      <t>260-264</t>
    </r>
    <r>
      <rPr>
        <sz val="14"/>
        <rFont val="新細明體"/>
        <family val="1"/>
        <charset val="136"/>
      </rPr>
      <t>號</t>
    </r>
    <r>
      <rPr>
        <sz val="14"/>
        <rFont val="Times New Roman"/>
        <family val="1"/>
      </rPr>
      <t>,</t>
    </r>
    <r>
      <rPr>
        <sz val="14"/>
        <rFont val="新細明體"/>
        <family val="1"/>
        <charset val="136"/>
      </rPr>
      <t>正德大廈地下</t>
    </r>
  </si>
  <si>
    <t>Shop B&amp;C(Portion), G/F,Ching Tak Building,260-264,Des Voeux Road West , H.K.</t>
  </si>
  <si>
    <r>
      <rPr>
        <sz val="14"/>
        <rFont val="新細明體"/>
        <family val="1"/>
        <charset val="136"/>
      </rPr>
      <t>九龍自由道</t>
    </r>
    <r>
      <rPr>
        <sz val="14"/>
        <rFont val="Times New Roman"/>
        <family val="1"/>
      </rPr>
      <t xml:space="preserve"> 7 </t>
    </r>
    <r>
      <rPr>
        <sz val="14"/>
        <rFont val="新細明體"/>
        <family val="1"/>
        <charset val="136"/>
      </rPr>
      <t>號富威花園地下</t>
    </r>
    <r>
      <rPr>
        <sz val="14"/>
        <rFont val="Times New Roman"/>
        <family val="1"/>
      </rPr>
      <t>C</t>
    </r>
    <r>
      <rPr>
        <sz val="14"/>
        <rFont val="新細明體"/>
        <family val="1"/>
        <charset val="136"/>
      </rPr>
      <t>舖</t>
    </r>
  </si>
  <si>
    <t>Shop C, G/F, Fair Way Garden, No.7 Liberty Avenue, Kowloon.</t>
  </si>
  <si>
    <r>
      <rPr>
        <sz val="14"/>
        <rFont val="新細明體"/>
        <family val="1"/>
        <charset val="136"/>
      </rPr>
      <t>香港中環皇后大道中</t>
    </r>
    <r>
      <rPr>
        <sz val="14"/>
        <rFont val="Times New Roman"/>
        <family val="1"/>
      </rPr>
      <t>142-146</t>
    </r>
    <r>
      <rPr>
        <sz val="14"/>
        <rFont val="新細明體"/>
        <family val="1"/>
        <charset val="136"/>
      </rPr>
      <t>號</t>
    </r>
    <r>
      <rPr>
        <sz val="14"/>
        <rFont val="Times New Roman"/>
        <family val="1"/>
      </rPr>
      <t xml:space="preserve">, </t>
    </r>
    <r>
      <rPr>
        <sz val="14"/>
        <rFont val="新細明體"/>
        <family val="1"/>
        <charset val="136"/>
      </rPr>
      <t>金利商業大廈</t>
    </r>
  </si>
  <si>
    <t xml:space="preserve">Shop D on LG/F and B/F, Kimley Commercial Building, No. 142-146 Queen's Road Central, Central </t>
    <phoneticPr fontId="7" type="noConversion"/>
  </si>
  <si>
    <r>
      <rPr>
        <sz val="14"/>
        <rFont val="新細明體"/>
        <family val="1"/>
        <charset val="136"/>
      </rPr>
      <t>九龍紅磡德民街</t>
    </r>
    <r>
      <rPr>
        <sz val="14"/>
        <rFont val="Times New Roman"/>
        <family val="1"/>
      </rPr>
      <t>1-15</t>
    </r>
    <r>
      <rPr>
        <sz val="14"/>
        <rFont val="新細明體"/>
        <family val="1"/>
        <charset val="136"/>
      </rPr>
      <t>號繽紛購物城一樓</t>
    </r>
    <r>
      <rPr>
        <sz val="14"/>
        <rFont val="Times New Roman"/>
        <family val="1"/>
      </rPr>
      <t xml:space="preserve"> F </t>
    </r>
    <r>
      <rPr>
        <sz val="14"/>
        <rFont val="新細明體"/>
        <family val="1"/>
        <charset val="136"/>
      </rPr>
      <t>舖</t>
    </r>
  </si>
  <si>
    <t>Shop F, 1/F, Planet Square, 1-15 Tak Man Street, Hung Hom, Kowloon.</t>
  </si>
  <si>
    <r>
      <rPr>
        <sz val="14"/>
        <rFont val="新細明體"/>
        <family val="1"/>
        <charset val="136"/>
      </rPr>
      <t>香港大譚紅山道</t>
    </r>
    <r>
      <rPr>
        <sz val="14"/>
        <rFont val="Times New Roman"/>
        <family val="1"/>
      </rPr>
      <t>3</t>
    </r>
    <r>
      <rPr>
        <sz val="14"/>
        <rFont val="新細明體"/>
        <family val="1"/>
        <charset val="136"/>
      </rPr>
      <t>號紅山半島地下</t>
    </r>
    <r>
      <rPr>
        <sz val="14"/>
        <rFont val="Times New Roman"/>
        <family val="1"/>
      </rPr>
      <t>G25</t>
    </r>
    <r>
      <rPr>
        <sz val="14"/>
        <rFont val="新細明體"/>
        <family val="1"/>
        <charset val="136"/>
      </rPr>
      <t>號舖</t>
    </r>
  </si>
  <si>
    <t>Shop G25, G/F Red Hill Plaza, Tai Tam, Hong Kong</t>
  </si>
  <si>
    <r>
      <rPr>
        <sz val="14"/>
        <rFont val="新細明體"/>
        <family val="1"/>
        <charset val="136"/>
      </rPr>
      <t>香港太古城天山閣地下</t>
    </r>
    <r>
      <rPr>
        <sz val="14"/>
        <rFont val="Times New Roman"/>
        <family val="1"/>
      </rPr>
      <t>G3 &amp; G4</t>
    </r>
    <r>
      <rPr>
        <sz val="14"/>
        <rFont val="新細明體"/>
        <family val="1"/>
        <charset val="136"/>
      </rPr>
      <t>室</t>
    </r>
    <r>
      <rPr>
        <sz val="14"/>
        <rFont val="Times New Roman"/>
        <family val="1"/>
      </rPr>
      <t xml:space="preserve"> </t>
    </r>
  </si>
  <si>
    <t xml:space="preserve">Shop G3 &amp; G4, G/F, Tin Shan Mansion, Tai Koo Shing, Hong Kong </t>
  </si>
  <si>
    <r>
      <rPr>
        <sz val="14"/>
        <rFont val="新細明體"/>
        <family val="1"/>
        <charset val="136"/>
      </rPr>
      <t>新界葵涌葵盛東村葵盛購物商場</t>
    </r>
    <r>
      <rPr>
        <sz val="14"/>
        <rFont val="Times New Roman"/>
        <family val="1"/>
      </rPr>
      <t xml:space="preserve"> 1</t>
    </r>
    <r>
      <rPr>
        <sz val="14"/>
        <rFont val="新細明體"/>
        <family val="1"/>
        <charset val="136"/>
      </rPr>
      <t>樓</t>
    </r>
    <r>
      <rPr>
        <sz val="14"/>
        <rFont val="Times New Roman"/>
        <family val="1"/>
      </rPr>
      <t xml:space="preserve"> 129</t>
    </r>
    <r>
      <rPr>
        <sz val="14"/>
        <rFont val="新細明體"/>
        <family val="1"/>
        <charset val="136"/>
      </rPr>
      <t>號舖</t>
    </r>
  </si>
  <si>
    <t>Shop No. 129, 1/F, Kwai Shing East Estate, Kwai Chung, NT</t>
  </si>
  <si>
    <r>
      <rPr>
        <sz val="14"/>
        <rFont val="新細明體"/>
        <family val="1"/>
        <charset val="136"/>
      </rPr>
      <t>九龍牛頭角定富街</t>
    </r>
    <r>
      <rPr>
        <sz val="14"/>
        <rFont val="Times New Roman"/>
        <family val="1"/>
      </rPr>
      <t>9-17</t>
    </r>
    <r>
      <rPr>
        <sz val="14"/>
        <rFont val="新細明體"/>
        <family val="1"/>
        <charset val="136"/>
      </rPr>
      <t>號及定安街</t>
    </r>
    <r>
      <rPr>
        <sz val="14"/>
        <rFont val="Times New Roman"/>
        <family val="1"/>
      </rPr>
      <t>86-88</t>
    </r>
    <r>
      <rPr>
        <sz val="14"/>
        <rFont val="新細明體"/>
        <family val="1"/>
        <charset val="136"/>
      </rPr>
      <t>號多喜大廈地下</t>
    </r>
    <r>
      <rPr>
        <sz val="14"/>
        <rFont val="Times New Roman"/>
        <family val="1"/>
      </rPr>
      <t>2-3</t>
    </r>
    <r>
      <rPr>
        <sz val="14"/>
        <rFont val="新細明體"/>
        <family val="1"/>
        <charset val="136"/>
      </rPr>
      <t>號商舖</t>
    </r>
  </si>
  <si>
    <t>Shop No.2-3, G/F, Dor Hei Building, Nos.9-17 Ting Fu Street, Nos.86-88 Ting On Street, Ngau Tau Kok, Kowloon</t>
  </si>
  <si>
    <r>
      <rPr>
        <sz val="14"/>
        <rFont val="新細明體"/>
        <family val="1"/>
        <charset val="136"/>
      </rPr>
      <t>九龍牛池灣清水灣道</t>
    </r>
    <r>
      <rPr>
        <sz val="14"/>
        <rFont val="Times New Roman"/>
        <family val="1"/>
      </rPr>
      <t>45</t>
    </r>
    <r>
      <rPr>
        <sz val="14"/>
        <rFont val="新細明體"/>
        <family val="1"/>
        <charset val="136"/>
      </rPr>
      <t>號彩雲一村三期商場三樓</t>
    </r>
    <r>
      <rPr>
        <sz val="14"/>
        <rFont val="Times New Roman"/>
        <family val="1"/>
      </rPr>
      <t>B301</t>
    </r>
    <r>
      <rPr>
        <sz val="14"/>
        <rFont val="新細明體"/>
        <family val="1"/>
        <charset val="136"/>
      </rPr>
      <t>號舖</t>
    </r>
  </si>
  <si>
    <t>Shop No.B301, 2/F, Choi Wan Shopping Centre Phase 3, Choi Wan (1) Estate, 45 Clear Water Bay Road, Ngau Chi Wan, Kowloon.</t>
  </si>
  <si>
    <r>
      <rPr>
        <sz val="14"/>
        <rFont val="新細明體"/>
        <family val="1"/>
        <charset val="136"/>
      </rPr>
      <t>香港北角馬寶道</t>
    </r>
    <r>
      <rPr>
        <sz val="14"/>
        <rFont val="Times New Roman"/>
        <family val="1"/>
      </rPr>
      <t xml:space="preserve"> 61, 63 </t>
    </r>
    <r>
      <rPr>
        <sz val="14"/>
        <rFont val="新細明體"/>
        <family val="1"/>
        <charset val="136"/>
      </rPr>
      <t>號</t>
    </r>
    <r>
      <rPr>
        <sz val="14"/>
        <rFont val="Times New Roman"/>
        <family val="1"/>
      </rPr>
      <t xml:space="preserve"> </t>
    </r>
    <r>
      <rPr>
        <sz val="14"/>
        <rFont val="新細明體"/>
        <family val="1"/>
        <charset val="136"/>
      </rPr>
      <t>港濤軒地下</t>
    </r>
    <r>
      <rPr>
        <sz val="14"/>
        <rFont val="Times New Roman"/>
        <family val="1"/>
      </rPr>
      <t xml:space="preserve"> 3,4,6 </t>
    </r>
    <r>
      <rPr>
        <sz val="14"/>
        <rFont val="新細明體"/>
        <family val="1"/>
        <charset val="136"/>
      </rPr>
      <t>及</t>
    </r>
    <r>
      <rPr>
        <sz val="14"/>
        <rFont val="Times New Roman"/>
        <family val="1"/>
      </rPr>
      <t xml:space="preserve"> 7 </t>
    </r>
    <r>
      <rPr>
        <sz val="14"/>
        <rFont val="新細明體"/>
        <family val="1"/>
        <charset val="136"/>
      </rPr>
      <t>號舖</t>
    </r>
  </si>
  <si>
    <t>Shop Nos 3, 4, 6 and 7, G/F Island Lodge, 61 &amp; 63 Marble Rd, North Point, HK</t>
  </si>
  <si>
    <r>
      <rPr>
        <sz val="14"/>
        <rFont val="新細明體"/>
        <family val="1"/>
        <charset val="136"/>
      </rPr>
      <t>九龍土瓜灣道</t>
    </r>
    <r>
      <rPr>
        <sz val="14"/>
        <rFont val="Times New Roman"/>
        <family val="1"/>
      </rPr>
      <t>331-361</t>
    </r>
    <r>
      <rPr>
        <sz val="14"/>
        <rFont val="新細明體"/>
        <family val="1"/>
        <charset val="136"/>
      </rPr>
      <t>號</t>
    </r>
    <r>
      <rPr>
        <sz val="14"/>
        <rFont val="Times New Roman"/>
        <family val="1"/>
      </rPr>
      <t xml:space="preserve">, </t>
    </r>
    <r>
      <rPr>
        <sz val="14"/>
        <rFont val="新細明體"/>
        <family val="1"/>
        <charset val="136"/>
      </rPr>
      <t>新碼頭街</t>
    </r>
    <r>
      <rPr>
        <sz val="14"/>
        <rFont val="Times New Roman"/>
        <family val="1"/>
      </rPr>
      <t>2-6</t>
    </r>
    <r>
      <rPr>
        <sz val="14"/>
        <rFont val="新細明體"/>
        <family val="1"/>
        <charset val="136"/>
      </rPr>
      <t>號</t>
    </r>
    <r>
      <rPr>
        <sz val="14"/>
        <rFont val="Times New Roman"/>
        <family val="1"/>
      </rPr>
      <t xml:space="preserve">, </t>
    </r>
    <r>
      <rPr>
        <sz val="14"/>
        <rFont val="新細明體"/>
        <family val="1"/>
        <charset val="136"/>
      </rPr>
      <t>美景街</t>
    </r>
    <r>
      <rPr>
        <sz val="14"/>
        <rFont val="Times New Roman"/>
        <family val="1"/>
      </rPr>
      <t>79-111</t>
    </r>
    <r>
      <rPr>
        <sz val="14"/>
        <rFont val="新細明體"/>
        <family val="1"/>
        <charset val="136"/>
      </rPr>
      <t>號</t>
    </r>
    <r>
      <rPr>
        <sz val="14"/>
        <rFont val="Times New Roman"/>
        <family val="1"/>
      </rPr>
      <t xml:space="preserve">, </t>
    </r>
    <r>
      <rPr>
        <sz val="14"/>
        <rFont val="新細明體"/>
        <family val="1"/>
        <charset val="136"/>
      </rPr>
      <t>昌景閣地下</t>
    </r>
    <r>
      <rPr>
        <sz val="14"/>
        <rFont val="Times New Roman"/>
        <family val="1"/>
      </rPr>
      <t xml:space="preserve">3, 4 </t>
    </r>
    <r>
      <rPr>
        <sz val="14"/>
        <rFont val="新細明體"/>
        <family val="1"/>
        <charset val="136"/>
      </rPr>
      <t>及</t>
    </r>
    <r>
      <rPr>
        <sz val="14"/>
        <rFont val="Times New Roman"/>
        <family val="1"/>
      </rPr>
      <t xml:space="preserve">22 </t>
    </r>
    <r>
      <rPr>
        <sz val="14"/>
        <rFont val="新細明體"/>
        <family val="1"/>
        <charset val="136"/>
      </rPr>
      <t>號舖</t>
    </r>
  </si>
  <si>
    <t>Shop Nos. 3, 4 and 22 on Ground Floor, Chong Chien Court, Nos. 331 - 361 Tokwawan Road, Nos. 2-6 San Ma Tau Street and 79-111 Mei King Street, Kowloon</t>
  </si>
  <si>
    <r>
      <rPr>
        <sz val="14"/>
        <rFont val="新細明體"/>
        <family val="1"/>
        <charset val="136"/>
      </rPr>
      <t>香港筲箕灣耀興路</t>
    </r>
    <r>
      <rPr>
        <sz val="14"/>
        <rFont val="Times New Roman"/>
        <family val="1"/>
      </rPr>
      <t>12</t>
    </r>
    <r>
      <rPr>
        <sz val="14"/>
        <rFont val="新細明體"/>
        <family val="1"/>
        <charset val="136"/>
      </rPr>
      <t>號</t>
    </r>
    <r>
      <rPr>
        <sz val="14"/>
        <rFont val="Times New Roman"/>
        <family val="1"/>
      </rPr>
      <t>,</t>
    </r>
    <r>
      <rPr>
        <sz val="14"/>
        <rFont val="新細明體"/>
        <family val="1"/>
        <charset val="136"/>
      </rPr>
      <t>耀東商場地下</t>
    </r>
    <r>
      <rPr>
        <sz val="14"/>
        <rFont val="Times New Roman"/>
        <family val="1"/>
      </rPr>
      <t xml:space="preserve">S6A, S6B&amp; S6C </t>
    </r>
    <r>
      <rPr>
        <sz val="14"/>
        <rFont val="新細明體"/>
        <family val="1"/>
        <charset val="136"/>
      </rPr>
      <t>鋪</t>
    </r>
  </si>
  <si>
    <t>Shop Nos. S6A, S6B&amp; S6C (partion), G/F, Yiu Tung Shopping Centre, Yiu Tung Estate, 12 Yiu Hing Road, Shaukeiwan, Hong Kong</t>
  </si>
  <si>
    <r>
      <rPr>
        <sz val="14"/>
        <rFont val="新細明體"/>
        <family val="1"/>
        <charset val="136"/>
      </rPr>
      <t>九龍土瓜灣新碼頭街</t>
    </r>
    <r>
      <rPr>
        <sz val="14"/>
        <rFont val="Times New Roman"/>
        <family val="1"/>
      </rPr>
      <t>38</t>
    </r>
    <r>
      <rPr>
        <sz val="14"/>
        <rFont val="新細明體"/>
        <family val="1"/>
        <charset val="136"/>
      </rPr>
      <t>號翔龍灣廣場</t>
    </r>
    <r>
      <rPr>
        <sz val="14"/>
        <rFont val="Times New Roman"/>
        <family val="1"/>
      </rPr>
      <t>1</t>
    </r>
    <r>
      <rPr>
        <sz val="14"/>
        <rFont val="新細明體"/>
        <family val="1"/>
        <charset val="136"/>
      </rPr>
      <t>樓</t>
    </r>
    <r>
      <rPr>
        <sz val="14"/>
        <rFont val="Times New Roman"/>
        <family val="1"/>
      </rPr>
      <t>127-130B</t>
    </r>
    <r>
      <rPr>
        <sz val="14"/>
        <rFont val="新細明體"/>
        <family val="1"/>
        <charset val="136"/>
      </rPr>
      <t>舖</t>
    </r>
  </si>
  <si>
    <t>Shop Nos.127-129&amp;130B,1/F Grand Waterfront Plaza,No.38 San Ma Tau Street,Towawan,Kowloon.</t>
  </si>
  <si>
    <r>
      <rPr>
        <sz val="14"/>
        <rFont val="新細明體"/>
        <family val="1"/>
        <charset val="136"/>
      </rPr>
      <t>新界屯門市地段</t>
    </r>
    <r>
      <rPr>
        <sz val="14"/>
        <rFont val="Times New Roman"/>
        <family val="1"/>
      </rPr>
      <t>124</t>
    </r>
    <r>
      <rPr>
        <sz val="14"/>
        <rFont val="新細明體"/>
        <family val="1"/>
        <charset val="136"/>
      </rPr>
      <t>號井財街金寶大廈地下</t>
    </r>
    <r>
      <rPr>
        <sz val="14"/>
        <rFont val="Times New Roman"/>
        <family val="1"/>
      </rPr>
      <t>9</t>
    </r>
    <r>
      <rPr>
        <sz val="14"/>
        <rFont val="新細明體"/>
        <family val="1"/>
        <charset val="136"/>
      </rPr>
      <t>號鋪</t>
    </r>
  </si>
  <si>
    <t>Sun Hui Part G/F ,Kimbo Bldg TMTL124, Tuen Mun New Territories</t>
  </si>
  <si>
    <r>
      <rPr>
        <sz val="14"/>
        <rFont val="新細明體"/>
        <family val="1"/>
        <charset val="136"/>
      </rPr>
      <t>香港華富村商場第一期</t>
    </r>
    <r>
      <rPr>
        <sz val="14"/>
        <rFont val="Times New Roman"/>
        <family val="1"/>
      </rPr>
      <t>120-140</t>
    </r>
    <r>
      <rPr>
        <sz val="14"/>
        <rFont val="新細明體"/>
        <family val="1"/>
        <charset val="136"/>
      </rPr>
      <t>號</t>
    </r>
  </si>
  <si>
    <t>Town Centre 2 at Level 120, 140 Wah Fu Estate, Hong Kong</t>
  </si>
  <si>
    <r>
      <rPr>
        <sz val="14"/>
        <rFont val="新細明體"/>
        <family val="1"/>
        <charset val="136"/>
      </rPr>
      <t>香港柴灣興華村第二期地下</t>
    </r>
  </si>
  <si>
    <t>Upper Floor (portion), Restaurant Block, Hing Wah Estate II, Chai Wan, Hong Kong</t>
  </si>
  <si>
    <r>
      <rPr>
        <sz val="14"/>
        <rFont val="新細明體"/>
        <family val="1"/>
        <charset val="136"/>
      </rPr>
      <t>香港教育大學</t>
    </r>
  </si>
  <si>
    <t>The Education University of Hong Kong</t>
  </si>
  <si>
    <r>
      <rPr>
        <sz val="14"/>
        <rFont val="新細明體"/>
        <family val="1"/>
        <charset val="136"/>
      </rPr>
      <t>新界大埔露屏路十號</t>
    </r>
  </si>
  <si>
    <t>10 Lo Ping Road, Tai Po, New Territories</t>
  </si>
  <si>
    <r>
      <rPr>
        <sz val="14"/>
        <rFont val="新細明體"/>
        <family val="1"/>
        <charset val="136"/>
      </rPr>
      <t>香港家庭計劃指導會</t>
    </r>
  </si>
  <si>
    <t>The Family Planning Association of Hong Kong</t>
  </si>
  <si>
    <r>
      <rPr>
        <sz val="14"/>
        <rFont val="新細明體"/>
        <family val="1"/>
        <charset val="136"/>
      </rPr>
      <t>馬頭涌診所</t>
    </r>
  </si>
  <si>
    <t>Ma Tau Chung Clinic</t>
  </si>
  <si>
    <r>
      <rPr>
        <sz val="14"/>
        <rFont val="新細明體"/>
        <family val="1"/>
        <charset val="136"/>
      </rPr>
      <t>灣仔診所</t>
    </r>
  </si>
  <si>
    <t>Wan Chai Clinic</t>
  </si>
  <si>
    <r>
      <rPr>
        <sz val="14"/>
        <rFont val="新細明體"/>
        <family val="1"/>
        <charset val="136"/>
      </rPr>
      <t>黃大仙診所</t>
    </r>
  </si>
  <si>
    <t>Wong Tai Sin Clinic</t>
  </si>
  <si>
    <r>
      <rPr>
        <sz val="14"/>
        <rFont val="新細明體"/>
        <family val="1"/>
        <charset val="136"/>
      </rPr>
      <t>逸意居</t>
    </r>
    <r>
      <rPr>
        <sz val="14"/>
        <rFont val="Times New Roman"/>
        <family val="1"/>
      </rPr>
      <t>(</t>
    </r>
    <r>
      <rPr>
        <sz val="14"/>
        <rFont val="新細明體"/>
        <family val="1"/>
        <charset val="136"/>
      </rPr>
      <t>管理</t>
    </r>
    <r>
      <rPr>
        <sz val="14"/>
        <rFont val="Times New Roman"/>
        <family val="1"/>
      </rPr>
      <t>)</t>
    </r>
    <r>
      <rPr>
        <sz val="14"/>
        <rFont val="新細明體"/>
        <family val="1"/>
        <charset val="136"/>
      </rPr>
      <t>有限公司</t>
    </r>
  </si>
  <si>
    <t>The Floridian (Management) Limited</t>
  </si>
  <si>
    <r>
      <rPr>
        <sz val="14"/>
        <rFont val="新細明體"/>
        <family val="1"/>
        <charset val="136"/>
      </rPr>
      <t>逸意居</t>
    </r>
  </si>
  <si>
    <t>The Floridian</t>
  </si>
  <si>
    <r>
      <rPr>
        <sz val="14"/>
        <rFont val="新細明體"/>
        <family val="1"/>
        <charset val="136"/>
      </rPr>
      <t>好蔡館有限公司</t>
    </r>
  </si>
  <si>
    <t>The H Kitchen Ltd</t>
  </si>
  <si>
    <r>
      <rPr>
        <sz val="14"/>
        <rFont val="新細明體"/>
        <family val="1"/>
        <charset val="136"/>
      </rPr>
      <t>好蔡館</t>
    </r>
  </si>
  <si>
    <t>The H Kitchen</t>
  </si>
  <si>
    <r>
      <rPr>
        <sz val="14"/>
        <rFont val="新細明體"/>
        <family val="1"/>
        <charset val="136"/>
      </rPr>
      <t>香港中華煤氣有限公司</t>
    </r>
  </si>
  <si>
    <t>The Hong Kong and China Gas Company Limited</t>
  </si>
  <si>
    <r>
      <rPr>
        <sz val="14"/>
        <rFont val="新細明體"/>
        <family val="1"/>
        <charset val="136"/>
      </rPr>
      <t>香港仔煤氣客戶中心</t>
    </r>
  </si>
  <si>
    <t>Aberdeen Towngas Customer Centre</t>
  </si>
  <si>
    <r>
      <rPr>
        <sz val="14"/>
        <rFont val="新細明體"/>
        <family val="1"/>
        <charset val="136"/>
      </rPr>
      <t>紅磡煤氣客戶中心</t>
    </r>
  </si>
  <si>
    <t>Hung Hom Towngas Customer Centre</t>
  </si>
  <si>
    <r>
      <rPr>
        <sz val="14"/>
        <rFont val="新細明體"/>
        <family val="1"/>
        <charset val="136"/>
      </rPr>
      <t>旺角煤氣客戶中心</t>
    </r>
  </si>
  <si>
    <t>Mong Kok Towngas Customer Centre</t>
  </si>
  <si>
    <r>
      <rPr>
        <sz val="14"/>
        <rFont val="新細明體"/>
        <family val="1"/>
        <charset val="136"/>
      </rPr>
      <t>煤氣公司總部大樓</t>
    </r>
    <phoneticPr fontId="3" type="noConversion"/>
  </si>
  <si>
    <t>Towngas Headquarters Building</t>
    <phoneticPr fontId="3" type="noConversion"/>
  </si>
  <si>
    <r>
      <rPr>
        <sz val="14"/>
        <rFont val="新細明體"/>
        <family val="1"/>
        <charset val="136"/>
      </rPr>
      <t>馬頭角廠</t>
    </r>
    <phoneticPr fontId="3" type="noConversion"/>
  </si>
  <si>
    <t>Ma Tau Kok Plant</t>
    <phoneticPr fontId="3" type="noConversion"/>
  </si>
  <si>
    <r>
      <rPr>
        <sz val="14"/>
        <rFont val="新細明體"/>
        <family val="1"/>
        <charset val="136"/>
      </rPr>
      <t>大埔廠</t>
    </r>
    <phoneticPr fontId="3" type="noConversion"/>
  </si>
  <si>
    <t>Tai Po Plant</t>
    <phoneticPr fontId="3" type="noConversion"/>
  </si>
  <si>
    <r>
      <rPr>
        <sz val="14"/>
        <rFont val="新細明體"/>
        <family val="1"/>
        <charset val="136"/>
      </rPr>
      <t>賽馬會香港足球總會訓練中心</t>
    </r>
  </si>
  <si>
    <t>Jockey Club HKFA Football Training Centre</t>
  </si>
  <si>
    <r>
      <rPr>
        <sz val="14"/>
        <rFont val="新細明體"/>
        <family val="1"/>
        <charset val="136"/>
      </rPr>
      <t>香港賽馬會</t>
    </r>
  </si>
  <si>
    <t>The Hong Kong Jockey Club</t>
  </si>
  <si>
    <r>
      <rPr>
        <sz val="14"/>
        <rFont val="新細明體"/>
        <family val="1"/>
        <charset val="136"/>
      </rPr>
      <t>香港仔田灣</t>
    </r>
  </si>
  <si>
    <t>Aberdeen, Tin Wan</t>
  </si>
  <si>
    <r>
      <rPr>
        <sz val="14"/>
        <rFont val="新細明體"/>
        <family val="1"/>
        <charset val="136"/>
      </rPr>
      <t>銅鑼灣謝斐道</t>
    </r>
  </si>
  <si>
    <t>Causeway Bay, Jaffe Road</t>
  </si>
  <si>
    <r>
      <rPr>
        <sz val="14"/>
        <rFont val="新細明體"/>
        <family val="1"/>
        <charset val="136"/>
      </rPr>
      <t>銅鑼灣波斯富街</t>
    </r>
  </si>
  <si>
    <t>Causeway Bay, Percival Street</t>
  </si>
  <si>
    <r>
      <rPr>
        <sz val="14"/>
        <rFont val="新細明體"/>
        <family val="1"/>
        <charset val="136"/>
      </rPr>
      <t>中環干諾道中</t>
    </r>
  </si>
  <si>
    <t>Central, Connaught Road Central</t>
  </si>
  <si>
    <r>
      <rPr>
        <sz val="14"/>
        <rFont val="新細明體"/>
        <family val="1"/>
        <charset val="136"/>
      </rPr>
      <t>中環士丹利街</t>
    </r>
  </si>
  <si>
    <t>Central, Stanley Street</t>
  </si>
  <si>
    <r>
      <rPr>
        <sz val="14"/>
        <rFont val="新細明體"/>
        <family val="1"/>
        <charset val="136"/>
      </rPr>
      <t>柴灣常安街</t>
    </r>
  </si>
  <si>
    <t>Chai Wan, Sheung On Street</t>
  </si>
  <si>
    <r>
      <rPr>
        <sz val="14"/>
        <rFont val="新細明體"/>
        <family val="1"/>
        <charset val="136"/>
      </rPr>
      <t>長沙灣青山道</t>
    </r>
  </si>
  <si>
    <t>Cheung Sha Wan, Castle Peak Road</t>
  </si>
  <si>
    <r>
      <rPr>
        <sz val="14"/>
        <rFont val="新細明體"/>
        <family val="1"/>
        <charset val="136"/>
      </rPr>
      <t>長沙灣順寧道</t>
    </r>
  </si>
  <si>
    <t>Cheung Sha Wan, Shun Ning Road</t>
  </si>
  <si>
    <r>
      <rPr>
        <sz val="14"/>
        <rFont val="新細明體"/>
        <family val="1"/>
        <charset val="136"/>
      </rPr>
      <t>彩雲</t>
    </r>
  </si>
  <si>
    <t>Choi Wan</t>
  </si>
  <si>
    <r>
      <rPr>
        <sz val="14"/>
        <rFont val="新細明體"/>
        <family val="1"/>
        <charset val="136"/>
      </rPr>
      <t>粉嶺聯和墟</t>
    </r>
  </si>
  <si>
    <t>Fanling, Luen Wo Market</t>
  </si>
  <si>
    <r>
      <rPr>
        <sz val="14"/>
        <rFont val="新細明體"/>
        <family val="1"/>
        <charset val="136"/>
      </rPr>
      <t>跑馬地會所</t>
    </r>
  </si>
  <si>
    <t>Happy Valley Clubhouse, Happy Valley</t>
  </si>
  <si>
    <r>
      <rPr>
        <sz val="14"/>
        <rFont val="新細明體"/>
        <family val="1"/>
        <charset val="136"/>
      </rPr>
      <t>跑馬地馬場</t>
    </r>
  </si>
  <si>
    <t>Happy Valley Racecourse</t>
  </si>
  <si>
    <r>
      <rPr>
        <sz val="14"/>
        <rFont val="新細明體"/>
        <family val="1"/>
        <charset val="136"/>
      </rPr>
      <t>跑馬地藍塘道</t>
    </r>
  </si>
  <si>
    <t>Happy Valley, Blue Pool Road</t>
  </si>
  <si>
    <r>
      <rPr>
        <sz val="14"/>
        <rFont val="新細明體"/>
        <family val="1"/>
        <charset val="136"/>
      </rPr>
      <t>紅磡民裕街</t>
    </r>
  </si>
  <si>
    <t>Hung Hom, Man Yue Street</t>
  </si>
  <si>
    <r>
      <rPr>
        <sz val="14"/>
        <rFont val="新細明體"/>
        <family val="1"/>
        <charset val="136"/>
      </rPr>
      <t>香港賽馬會總部大樓</t>
    </r>
  </si>
  <si>
    <t>Jockey Club Headquarters</t>
  </si>
  <si>
    <r>
      <rPr>
        <sz val="14"/>
        <rFont val="新細明體"/>
        <family val="1"/>
        <charset val="136"/>
      </rPr>
      <t>佐敦道</t>
    </r>
  </si>
  <si>
    <t>Jordan Road</t>
  </si>
  <si>
    <r>
      <rPr>
        <sz val="14"/>
        <rFont val="新細明體"/>
        <family val="1"/>
        <charset val="136"/>
      </rPr>
      <t>九龍城褔佬村道</t>
    </r>
  </si>
  <si>
    <t>Kowloon City, Fuk Lo Tsun Road</t>
  </si>
  <si>
    <r>
      <rPr>
        <sz val="14"/>
        <rFont val="新細明體"/>
        <family val="1"/>
        <charset val="136"/>
      </rPr>
      <t>九龍城衙前塱道</t>
    </r>
  </si>
  <si>
    <t>Kowloon City, Nga Tsin Long Road</t>
  </si>
  <si>
    <r>
      <rPr>
        <sz val="14"/>
        <rFont val="新細明體"/>
        <family val="1"/>
        <charset val="136"/>
      </rPr>
      <t>葵涌大隴街</t>
    </r>
  </si>
  <si>
    <t>Kwai Chung, Tai Loong Street</t>
  </si>
  <si>
    <r>
      <rPr>
        <sz val="14"/>
        <rFont val="新細明體"/>
        <family val="1"/>
        <charset val="136"/>
      </rPr>
      <t>葵涌榮芳路</t>
    </r>
  </si>
  <si>
    <t>Kwai Chung, Wing Fong Road</t>
  </si>
  <si>
    <r>
      <rPr>
        <sz val="14"/>
        <rFont val="新細明體"/>
        <family val="1"/>
        <charset val="136"/>
      </rPr>
      <t>葵芳</t>
    </r>
  </si>
  <si>
    <t>Kwai Fong</t>
  </si>
  <si>
    <r>
      <rPr>
        <sz val="14"/>
        <rFont val="新細明體"/>
        <family val="1"/>
        <charset val="136"/>
      </rPr>
      <t>觀塘康寧道</t>
    </r>
  </si>
  <si>
    <t>Kwun Tong, Hong Ning Road</t>
  </si>
  <si>
    <r>
      <rPr>
        <sz val="14"/>
        <rFont val="新細明體"/>
        <family val="1"/>
        <charset val="136"/>
      </rPr>
      <t>觀塘嘉樂街</t>
    </r>
  </si>
  <si>
    <t>Kwun Tong, Ka Lok Street</t>
  </si>
  <si>
    <r>
      <rPr>
        <sz val="14"/>
        <rFont val="新細明體"/>
        <family val="1"/>
        <charset val="136"/>
      </rPr>
      <t>藍田啟田</t>
    </r>
  </si>
  <si>
    <t>Lam Tin, Kai Tin</t>
  </si>
  <si>
    <r>
      <rPr>
        <sz val="14"/>
        <rFont val="新細明體"/>
        <family val="1"/>
        <charset val="136"/>
      </rPr>
      <t>美孚荔灣道</t>
    </r>
  </si>
  <si>
    <t>Mei Foo, Lai Wan Road</t>
  </si>
  <si>
    <r>
      <rPr>
        <sz val="14"/>
        <rFont val="新細明體"/>
        <family val="1"/>
        <charset val="136"/>
      </rPr>
      <t>旺角亞皆老街</t>
    </r>
  </si>
  <si>
    <t>Mong Kok, Argyle Street</t>
  </si>
  <si>
    <r>
      <rPr>
        <sz val="14"/>
        <rFont val="新細明體"/>
        <family val="1"/>
        <charset val="136"/>
      </rPr>
      <t>旺角登打士街</t>
    </r>
  </si>
  <si>
    <t>Mong Kok, Dundas Street</t>
  </si>
  <si>
    <r>
      <rPr>
        <sz val="14"/>
        <rFont val="新細明體"/>
        <family val="1"/>
        <charset val="136"/>
      </rPr>
      <t>旺角花園街</t>
    </r>
  </si>
  <si>
    <t>Mong Kok, Fa Yuen Street</t>
  </si>
  <si>
    <r>
      <rPr>
        <sz val="14"/>
        <rFont val="新細明體"/>
        <family val="1"/>
        <charset val="136"/>
      </rPr>
      <t>旺角彌敦中心</t>
    </r>
  </si>
  <si>
    <t>Mong Kok, Nathan Centre</t>
  </si>
  <si>
    <r>
      <rPr>
        <sz val="14"/>
        <rFont val="新細明體"/>
        <family val="1"/>
        <charset val="136"/>
      </rPr>
      <t>旺角塘尾道</t>
    </r>
  </si>
  <si>
    <t>Mong Kok, Tong Mei Road</t>
  </si>
  <si>
    <r>
      <rPr>
        <sz val="14"/>
        <rFont val="新細明體"/>
        <family val="1"/>
        <charset val="136"/>
      </rPr>
      <t>梅窩</t>
    </r>
  </si>
  <si>
    <t>Mui Wo</t>
  </si>
  <si>
    <r>
      <rPr>
        <sz val="14"/>
        <rFont val="新細明體"/>
        <family val="1"/>
        <charset val="136"/>
      </rPr>
      <t>牛頭角</t>
    </r>
  </si>
  <si>
    <t>Ngau Tau Kok</t>
  </si>
  <si>
    <r>
      <rPr>
        <sz val="14"/>
        <rFont val="新細明體"/>
        <family val="1"/>
        <charset val="136"/>
      </rPr>
      <t>北角電氣道</t>
    </r>
  </si>
  <si>
    <t>North Point, Electric Road</t>
  </si>
  <si>
    <r>
      <rPr>
        <sz val="14"/>
        <rFont val="新細明體"/>
        <family val="1"/>
        <charset val="136"/>
      </rPr>
      <t>北角馬寶道</t>
    </r>
  </si>
  <si>
    <t xml:space="preserve">North Point, Marble Road </t>
  </si>
  <si>
    <r>
      <rPr>
        <sz val="14"/>
        <rFont val="新細明體"/>
        <family val="1"/>
        <charset val="136"/>
      </rPr>
      <t>太子長沙灣道</t>
    </r>
  </si>
  <si>
    <t>Prince Edward, Cheung Sha Wan Road</t>
  </si>
  <si>
    <r>
      <rPr>
        <sz val="14"/>
        <rFont val="新細明體"/>
        <family val="1"/>
        <charset val="136"/>
      </rPr>
      <t>太子彌敦道</t>
    </r>
  </si>
  <si>
    <t>Prince Edward, Nathan Road</t>
  </si>
  <si>
    <r>
      <rPr>
        <sz val="14"/>
        <rFont val="新細明體"/>
        <family val="1"/>
        <charset val="136"/>
      </rPr>
      <t>鰂魚涌英皇道</t>
    </r>
  </si>
  <si>
    <t>Quarry Bay, King's Road</t>
  </si>
  <si>
    <r>
      <rPr>
        <sz val="14"/>
        <rFont val="新細明體"/>
        <family val="1"/>
        <charset val="136"/>
      </rPr>
      <t>西貢</t>
    </r>
  </si>
  <si>
    <t>Sai Kung</t>
  </si>
  <si>
    <r>
      <rPr>
        <sz val="14"/>
        <rFont val="新細明體"/>
        <family val="1"/>
        <charset val="136"/>
      </rPr>
      <t>新蒲崗崇齡街</t>
    </r>
  </si>
  <si>
    <t>San Po Kong, Shung Ling Street</t>
  </si>
  <si>
    <r>
      <rPr>
        <sz val="14"/>
        <rFont val="新細明體"/>
        <family val="1"/>
        <charset val="136"/>
      </rPr>
      <t>沙田沙角街</t>
    </r>
  </si>
  <si>
    <t>Sha Tin, Sha Kok Street</t>
  </si>
  <si>
    <r>
      <rPr>
        <sz val="14"/>
        <rFont val="新細明體"/>
        <family val="1"/>
        <charset val="136"/>
      </rPr>
      <t>深水埗桂林街</t>
    </r>
  </si>
  <si>
    <t>Sham Shui Po, Kweilin Street</t>
  </si>
  <si>
    <r>
      <rPr>
        <sz val="14"/>
        <rFont val="新細明體"/>
        <family val="1"/>
        <charset val="136"/>
      </rPr>
      <t>深水埗汝州街</t>
    </r>
  </si>
  <si>
    <t>Sham Shui Po, Yu Chau Street</t>
  </si>
  <si>
    <r>
      <rPr>
        <sz val="14"/>
        <rFont val="新細明體"/>
        <family val="1"/>
        <charset val="136"/>
      </rPr>
      <t>筲箕灣道</t>
    </r>
  </si>
  <si>
    <t>Shau Kei Wan Road</t>
  </si>
  <si>
    <r>
      <rPr>
        <sz val="14"/>
        <rFont val="新細明體"/>
        <family val="1"/>
        <charset val="136"/>
      </rPr>
      <t>筲箕灣寶文街</t>
    </r>
  </si>
  <si>
    <t>Shau Kei Wan, Po Man Street</t>
  </si>
  <si>
    <r>
      <rPr>
        <sz val="14"/>
        <rFont val="新細明體"/>
        <family val="1"/>
        <charset val="136"/>
      </rPr>
      <t>石硤尾大埔道</t>
    </r>
  </si>
  <si>
    <t>Shek Kip Mei, Tai Po Road</t>
  </si>
  <si>
    <r>
      <rPr>
        <sz val="14"/>
        <rFont val="新細明體"/>
        <family val="1"/>
        <charset val="136"/>
      </rPr>
      <t>石硤尾偉智街</t>
    </r>
  </si>
  <si>
    <t>Shek Kip Mei, Wai Chi Street</t>
  </si>
  <si>
    <r>
      <rPr>
        <sz val="14"/>
        <rFont val="新細明體"/>
        <family val="1"/>
        <charset val="136"/>
      </rPr>
      <t>上水石湖墟</t>
    </r>
  </si>
  <si>
    <t>Sheung Shui, Shek Wu Hui</t>
  </si>
  <si>
    <r>
      <rPr>
        <sz val="14"/>
        <rFont val="新細明體"/>
        <family val="1"/>
        <charset val="136"/>
      </rPr>
      <t>上環干諾道西</t>
    </r>
  </si>
  <si>
    <t>Sheung Wan, Connaught Road West</t>
  </si>
  <si>
    <r>
      <rPr>
        <sz val="14"/>
        <rFont val="新細明體"/>
        <family val="1"/>
        <charset val="136"/>
      </rPr>
      <t>上環德輔道西</t>
    </r>
  </si>
  <si>
    <t>Sheung Wan, Des Voeux Road West</t>
  </si>
  <si>
    <r>
      <rPr>
        <sz val="14"/>
        <rFont val="新細明體"/>
        <family val="1"/>
        <charset val="136"/>
      </rPr>
      <t>上環水坑口街</t>
    </r>
  </si>
  <si>
    <t>Sheung Wan, Possession Street</t>
  </si>
  <si>
    <r>
      <rPr>
        <sz val="14"/>
        <rFont val="新細明體"/>
        <family val="1"/>
        <charset val="136"/>
      </rPr>
      <t>大角咀埃華街</t>
    </r>
  </si>
  <si>
    <t>Tai Kok Tsui, Ivy Street</t>
  </si>
  <si>
    <r>
      <rPr>
        <sz val="14"/>
        <rFont val="新細明體"/>
        <family val="1"/>
        <charset val="136"/>
      </rPr>
      <t>大埔廣褔道</t>
    </r>
  </si>
  <si>
    <t>Tai Po, Kwong Fuk Road</t>
  </si>
  <si>
    <r>
      <rPr>
        <sz val="14"/>
        <rFont val="新細明體"/>
        <family val="1"/>
        <charset val="136"/>
      </rPr>
      <t>大圍道</t>
    </r>
  </si>
  <si>
    <t>Tai Wai Road</t>
  </si>
  <si>
    <r>
      <rPr>
        <sz val="14"/>
        <rFont val="新細明體"/>
        <family val="1"/>
        <charset val="136"/>
      </rPr>
      <t>土瓜灣道</t>
    </r>
  </si>
  <si>
    <t>To Kwa Wan Road</t>
  </si>
  <si>
    <r>
      <rPr>
        <sz val="14"/>
        <rFont val="新細明體"/>
        <family val="1"/>
        <charset val="136"/>
      </rPr>
      <t>土瓜灣北帝街</t>
    </r>
  </si>
  <si>
    <t>To Kwa Wan, Pak Tai Street</t>
  </si>
  <si>
    <r>
      <rPr>
        <sz val="14"/>
        <rFont val="新細明體"/>
        <family val="1"/>
        <charset val="136"/>
      </rPr>
      <t>尖沙咀東</t>
    </r>
  </si>
  <si>
    <t>Tsim Sha Tsui East</t>
  </si>
  <si>
    <r>
      <rPr>
        <sz val="14"/>
        <rFont val="新細明體"/>
        <family val="1"/>
        <charset val="136"/>
      </rPr>
      <t>尖沙咀漢口道</t>
    </r>
  </si>
  <si>
    <t>Tsim Sha Tsui, Hankow Road</t>
  </si>
  <si>
    <r>
      <rPr>
        <sz val="14"/>
        <rFont val="新細明體"/>
        <family val="1"/>
        <charset val="136"/>
      </rPr>
      <t>尖沙咀寶勒巷</t>
    </r>
  </si>
  <si>
    <t>Tsim Sha Tsui, Prat Avenue</t>
  </si>
  <si>
    <r>
      <rPr>
        <sz val="14"/>
        <rFont val="新細明體"/>
        <family val="1"/>
        <charset val="136"/>
      </rPr>
      <t>荃灣青山道</t>
    </r>
  </si>
  <si>
    <t>Tsuen Wan, Castle Peak Road</t>
  </si>
  <si>
    <r>
      <rPr>
        <sz val="14"/>
        <rFont val="新細明體"/>
        <family val="1"/>
        <charset val="136"/>
      </rPr>
      <t>荃灣沙咀道</t>
    </r>
  </si>
  <si>
    <t>Tsuen Wan, Sha Tsui Road</t>
  </si>
  <si>
    <r>
      <rPr>
        <sz val="14"/>
        <rFont val="新細明體"/>
        <family val="1"/>
        <charset val="136"/>
      </rPr>
      <t>荃灣荃富街</t>
    </r>
  </si>
  <si>
    <t>Tsuen Wan, Tsuen Fu Street</t>
  </si>
  <si>
    <r>
      <rPr>
        <sz val="14"/>
        <rFont val="新細明體"/>
        <family val="1"/>
        <charset val="136"/>
      </rPr>
      <t>屯門市廣場</t>
    </r>
  </si>
  <si>
    <t>Tuen Mun Town Plaza</t>
  </si>
  <si>
    <r>
      <rPr>
        <sz val="14"/>
        <rFont val="新細明體"/>
        <family val="1"/>
        <charset val="136"/>
      </rPr>
      <t>屯門建榮街</t>
    </r>
  </si>
  <si>
    <t>Tuen Mun, Kin Wing Street</t>
  </si>
  <si>
    <r>
      <rPr>
        <sz val="14"/>
        <rFont val="新細明體"/>
        <family val="1"/>
        <charset val="136"/>
      </rPr>
      <t>灣仔軒尼詩道</t>
    </r>
  </si>
  <si>
    <t>Wan Chai, Hennessy Road</t>
  </si>
  <si>
    <r>
      <rPr>
        <sz val="14"/>
        <rFont val="新細明體"/>
        <family val="1"/>
        <charset val="136"/>
      </rPr>
      <t>灣仔謝斐道</t>
    </r>
  </si>
  <si>
    <t>Wan Chai, Jaffe Road</t>
  </si>
  <si>
    <r>
      <rPr>
        <sz val="14"/>
        <rFont val="新細明體"/>
        <family val="1"/>
        <charset val="136"/>
      </rPr>
      <t>灣仔春園街</t>
    </r>
  </si>
  <si>
    <t>Wan Chai, Spring Garden Lane</t>
  </si>
  <si>
    <r>
      <rPr>
        <sz val="14"/>
        <rFont val="新細明體"/>
        <family val="1"/>
        <charset val="136"/>
      </rPr>
      <t>西區卑路乍街</t>
    </r>
  </si>
  <si>
    <t>Western, Belcher's Street</t>
  </si>
  <si>
    <r>
      <rPr>
        <sz val="14"/>
        <rFont val="新細明體"/>
        <family val="1"/>
        <charset val="136"/>
      </rPr>
      <t>西區屈地街</t>
    </r>
  </si>
  <si>
    <t>Western, Whitty Street</t>
  </si>
  <si>
    <r>
      <rPr>
        <sz val="14"/>
        <rFont val="新細明體"/>
        <family val="1"/>
        <charset val="136"/>
      </rPr>
      <t>黄大仙豪苑</t>
    </r>
  </si>
  <si>
    <t>Wong Tai Sin, Tropicana</t>
  </si>
  <si>
    <r>
      <rPr>
        <sz val="14"/>
        <rFont val="新細明體"/>
        <family val="1"/>
        <charset val="136"/>
      </rPr>
      <t>黄大仙環鳳街</t>
    </r>
  </si>
  <si>
    <t>Wong Tai Sin, Wan Fung Street</t>
  </si>
  <si>
    <r>
      <rPr>
        <sz val="14"/>
        <rFont val="新細明體"/>
        <family val="1"/>
        <charset val="136"/>
      </rPr>
      <t>油麻地砵蘭街</t>
    </r>
  </si>
  <si>
    <t>Yau Ma Tei, Portland Street</t>
  </si>
  <si>
    <r>
      <rPr>
        <sz val="14"/>
        <rFont val="新細明體"/>
        <family val="1"/>
        <charset val="136"/>
      </rPr>
      <t>油麻地上海街</t>
    </r>
  </si>
  <si>
    <t>Yau Ma Tei, Shanghai Street</t>
  </si>
  <si>
    <r>
      <rPr>
        <sz val="14"/>
        <rFont val="新細明體"/>
        <family val="1"/>
        <charset val="136"/>
      </rPr>
      <t>油塘中心</t>
    </r>
  </si>
  <si>
    <r>
      <rPr>
        <sz val="14"/>
        <rFont val="新細明體"/>
        <family val="1"/>
        <charset val="136"/>
      </rPr>
      <t>元朗青山公路</t>
    </r>
  </si>
  <si>
    <t>Yuen Long, Castle Peak Road</t>
  </si>
  <si>
    <r>
      <rPr>
        <sz val="14"/>
        <rFont val="新細明體"/>
        <family val="1"/>
        <charset val="136"/>
      </rPr>
      <t>元朗洪水橋</t>
    </r>
  </si>
  <si>
    <t>Yuen Long, Hung Shui Kiu</t>
  </si>
  <si>
    <r>
      <rPr>
        <sz val="14"/>
        <rFont val="新細明體"/>
        <family val="1"/>
        <charset val="136"/>
      </rPr>
      <t>元朗錦田</t>
    </r>
  </si>
  <si>
    <t xml:space="preserve">Yuen Long, Kam Tin </t>
  </si>
  <si>
    <r>
      <rPr>
        <sz val="14"/>
        <rFont val="新細明體"/>
        <family val="1"/>
        <charset val="136"/>
      </rPr>
      <t>元朗泰衡街</t>
    </r>
  </si>
  <si>
    <t>Yuen Long, Tai Hang Street</t>
  </si>
  <si>
    <r>
      <rPr>
        <sz val="14"/>
        <rFont val="新細明體"/>
        <family val="1"/>
        <charset val="136"/>
      </rPr>
      <t>香港理工大學</t>
    </r>
  </si>
  <si>
    <t>The Hong Kong Polytechnic University</t>
  </si>
  <si>
    <t>Hung Hom Main Campus</t>
  </si>
  <si>
    <r>
      <rPr>
        <sz val="14"/>
        <rFont val="新細明體"/>
        <family val="1"/>
        <charset val="136"/>
      </rPr>
      <t>香港復康會</t>
    </r>
  </si>
  <si>
    <t>The Hong Kong Society for Rehabilitation</t>
  </si>
  <si>
    <r>
      <rPr>
        <sz val="14"/>
        <rFont val="新細明體"/>
        <family val="1"/>
        <charset val="136"/>
      </rPr>
      <t>香港復康會藍田綜合中心</t>
    </r>
  </si>
  <si>
    <t>HKSR Lam Tin Complex</t>
  </si>
  <si>
    <r>
      <rPr>
        <sz val="14"/>
        <rFont val="新細明體"/>
        <family val="1"/>
        <charset val="136"/>
      </rPr>
      <t>香港盲人輔導會</t>
    </r>
  </si>
  <si>
    <t>The Hong Kong Society for the Blind</t>
  </si>
  <si>
    <r>
      <rPr>
        <sz val="14"/>
        <rFont val="新細明體"/>
        <family val="1"/>
        <charset val="136"/>
      </rPr>
      <t>香港盲人輔導會總部西翼大樓</t>
    </r>
  </si>
  <si>
    <t>The Hong Kong Society For the Blind Headquarters (West Wing)</t>
  </si>
  <si>
    <r>
      <rPr>
        <sz val="14"/>
        <rFont val="新細明體"/>
        <family val="1"/>
        <charset val="136"/>
      </rPr>
      <t>香港上海滙豐銀行有限公司</t>
    </r>
    <phoneticPr fontId="3" type="noConversion"/>
  </si>
  <si>
    <t>The Hongkong and Shanghai Banking Corporation Limited</t>
    <phoneticPr fontId="3" type="noConversion"/>
  </si>
  <si>
    <r>
      <t xml:space="preserve">128 </t>
    </r>
    <r>
      <rPr>
        <sz val="14"/>
        <rFont val="新細明體"/>
        <family val="1"/>
        <charset val="136"/>
      </rPr>
      <t>皇后大道中分行及卓越理財中心</t>
    </r>
    <phoneticPr fontId="3" type="noConversion"/>
  </si>
  <si>
    <r>
      <rPr>
        <sz val="14"/>
        <rFont val="新細明體"/>
        <family val="1"/>
        <charset val="136"/>
      </rPr>
      <t>香港仔中心分行</t>
    </r>
  </si>
  <si>
    <t>Aberdeen Centre Branch</t>
    <phoneticPr fontId="3" type="noConversion"/>
  </si>
  <si>
    <r>
      <rPr>
        <sz val="14"/>
        <rFont val="新細明體"/>
        <family val="1"/>
        <charset val="136"/>
      </rPr>
      <t>香港仔卓越理財中心</t>
    </r>
  </si>
  <si>
    <t>Aberdeen Premier Centre</t>
    <phoneticPr fontId="3" type="noConversion"/>
  </si>
  <si>
    <r>
      <rPr>
        <sz val="14"/>
        <rFont val="新細明體"/>
        <family val="1"/>
        <charset val="136"/>
      </rPr>
      <t>般含道分行</t>
    </r>
  </si>
  <si>
    <t>Bonham Road Branch</t>
    <phoneticPr fontId="3" type="noConversion"/>
  </si>
  <si>
    <r>
      <rPr>
        <sz val="14"/>
        <rFont val="新細明體"/>
        <family val="1"/>
        <charset val="136"/>
      </rPr>
      <t>文咸東街商業客戶服務中心</t>
    </r>
    <phoneticPr fontId="3" type="noConversion"/>
  </si>
  <si>
    <t>Chai Wan Branch</t>
    <phoneticPr fontId="3" type="noConversion"/>
  </si>
  <si>
    <r>
      <rPr>
        <sz val="14"/>
        <rFont val="新細明體"/>
        <family val="1"/>
        <charset val="136"/>
      </rPr>
      <t>長洲分行</t>
    </r>
  </si>
  <si>
    <t>Cheung Chau Branch</t>
    <phoneticPr fontId="3" type="noConversion"/>
  </si>
  <si>
    <r>
      <rPr>
        <sz val="14"/>
        <rFont val="新細明體"/>
        <family val="1"/>
        <charset val="136"/>
      </rPr>
      <t>長沙灣商業客戶服務中心</t>
    </r>
  </si>
  <si>
    <r>
      <rPr>
        <sz val="14"/>
        <rFont val="新細明體"/>
        <family val="1"/>
        <charset val="136"/>
      </rPr>
      <t>長沙灣卓越理財中心</t>
    </r>
  </si>
  <si>
    <t>Cheung Sha Wan Premier Centre</t>
    <phoneticPr fontId="3" type="noConversion"/>
  </si>
  <si>
    <r>
      <rPr>
        <sz val="14"/>
        <rFont val="新細明體"/>
        <family val="1"/>
        <charset val="136"/>
      </rPr>
      <t>德輔道中分行及卓越理財中心</t>
    </r>
    <phoneticPr fontId="3" type="noConversion"/>
  </si>
  <si>
    <t>Des Voeux Road Central Branch &amp; Premier Centre</t>
    <phoneticPr fontId="3" type="noConversion"/>
  </si>
  <si>
    <r>
      <rPr>
        <sz val="14"/>
        <rFont val="新細明體"/>
        <family val="1"/>
        <charset val="136"/>
      </rPr>
      <t>電氣道分行</t>
    </r>
  </si>
  <si>
    <t>Electric Road Branch</t>
    <phoneticPr fontId="3" type="noConversion"/>
  </si>
  <si>
    <r>
      <rPr>
        <sz val="14"/>
        <rFont val="新細明體"/>
        <family val="1"/>
        <charset val="136"/>
      </rPr>
      <t>交易廣場卓越理財中心</t>
    </r>
  </si>
  <si>
    <t>Exchange Square Premier Centre</t>
    <phoneticPr fontId="3" type="noConversion"/>
  </si>
  <si>
    <t>Happy Valley Branch &amp; Premier Centre</t>
    <phoneticPr fontId="3" type="noConversion"/>
  </si>
  <si>
    <r>
      <rPr>
        <sz val="14"/>
        <rFont val="新細明體"/>
        <family val="1"/>
        <charset val="136"/>
      </rPr>
      <t>旺角滙豐大廈</t>
    </r>
    <phoneticPr fontId="8" type="noConversion"/>
  </si>
  <si>
    <r>
      <rPr>
        <sz val="14"/>
        <rFont val="新細明體"/>
        <family val="1"/>
        <charset val="136"/>
      </rPr>
      <t>尖沙咀滙豐大廈</t>
    </r>
    <phoneticPr fontId="8" type="noConversion"/>
  </si>
  <si>
    <r>
      <rPr>
        <sz val="14"/>
        <rFont val="新細明體"/>
        <family val="1"/>
        <charset val="136"/>
      </rPr>
      <t>滙豐中心</t>
    </r>
    <phoneticPr fontId="8" type="noConversion"/>
  </si>
  <si>
    <t>HSBC Centre</t>
  </si>
  <si>
    <r>
      <rPr>
        <sz val="14"/>
        <rFont val="新細明體"/>
        <family val="1"/>
        <charset val="136"/>
      </rPr>
      <t>滙豐中心分行</t>
    </r>
  </si>
  <si>
    <t>HSBC Centre Branch</t>
    <phoneticPr fontId="3" type="noConversion"/>
  </si>
  <si>
    <t>Hung Hom Branch &amp; Premier Centre</t>
    <phoneticPr fontId="3" type="noConversion"/>
  </si>
  <si>
    <r>
      <rPr>
        <sz val="14"/>
        <rFont val="新細明體"/>
        <family val="1"/>
        <charset val="136"/>
      </rPr>
      <t>翠屏花園分行</t>
    </r>
  </si>
  <si>
    <t>Jade Plaza Branch</t>
    <phoneticPr fontId="3" type="noConversion"/>
  </si>
  <si>
    <r>
      <rPr>
        <sz val="14"/>
        <rFont val="新細明體"/>
        <family val="1"/>
        <charset val="136"/>
      </rPr>
      <t>九龍灣卓越理財中心</t>
    </r>
  </si>
  <si>
    <t>Kowloon Bay Premier Centre</t>
  </si>
  <si>
    <r>
      <rPr>
        <sz val="14"/>
        <rFont val="新細明體"/>
        <family val="1"/>
        <charset val="136"/>
      </rPr>
      <t>荔枝角道分行</t>
    </r>
  </si>
  <si>
    <t>Lai Chi Kok Road Branch</t>
    <phoneticPr fontId="3" type="noConversion"/>
  </si>
  <si>
    <r>
      <rPr>
        <sz val="14"/>
        <rFont val="新細明體"/>
        <family val="1"/>
        <charset val="136"/>
      </rPr>
      <t>樂富分行</t>
    </r>
  </si>
  <si>
    <t>Lok Fu Branch</t>
    <phoneticPr fontId="3" type="noConversion"/>
  </si>
  <si>
    <r>
      <rPr>
        <sz val="14"/>
        <rFont val="新細明體"/>
        <family val="1"/>
        <charset val="136"/>
      </rPr>
      <t>柏寧卓越理財中心</t>
    </r>
  </si>
  <si>
    <t>Park Lane Premier Centre</t>
    <phoneticPr fontId="3" type="noConversion"/>
  </si>
  <si>
    <r>
      <rPr>
        <sz val="14"/>
        <rFont val="新細明體"/>
        <family val="1"/>
        <charset val="136"/>
      </rPr>
      <t>坪洲分行</t>
    </r>
  </si>
  <si>
    <t>Peng Chau Branch</t>
    <phoneticPr fontId="3" type="noConversion"/>
  </si>
  <si>
    <r>
      <rPr>
        <sz val="14"/>
        <rFont val="新細明體"/>
        <family val="1"/>
        <charset val="136"/>
      </rPr>
      <t>半島中心分行</t>
    </r>
  </si>
  <si>
    <t>Peninsula Centre Branch</t>
    <phoneticPr fontId="3" type="noConversion"/>
  </si>
  <si>
    <t>Sai Kung Branch</t>
    <phoneticPr fontId="3" type="noConversion"/>
  </si>
  <si>
    <t>Shau Ki Wan Branch</t>
    <phoneticPr fontId="3" type="noConversion"/>
  </si>
  <si>
    <t>Sheung Shui Branch</t>
    <phoneticPr fontId="3" type="noConversion"/>
  </si>
  <si>
    <r>
      <rPr>
        <sz val="14"/>
        <rFont val="新細明體"/>
        <family val="1"/>
        <charset val="136"/>
      </rPr>
      <t>上水中心卓越理財中心</t>
    </r>
  </si>
  <si>
    <t>Sheung Shui Centre Premier Centre</t>
  </si>
  <si>
    <r>
      <rPr>
        <sz val="14"/>
        <rFont val="新細明體"/>
        <family val="1"/>
        <charset val="136"/>
      </rPr>
      <t>梅窩分行</t>
    </r>
  </si>
  <si>
    <t>Silvermine Bay Branch</t>
    <phoneticPr fontId="3" type="noConversion"/>
  </si>
  <si>
    <t>Tai Wai Branch</t>
    <phoneticPr fontId="3" type="noConversion"/>
  </si>
  <si>
    <r>
      <rPr>
        <sz val="14"/>
        <rFont val="新細明體"/>
        <family val="1"/>
        <charset val="136"/>
      </rPr>
      <t>大有街分行</t>
    </r>
  </si>
  <si>
    <t>Tai Yau Street Br</t>
  </si>
  <si>
    <t>Tsuen Wan Branch</t>
    <phoneticPr fontId="3" type="noConversion"/>
  </si>
  <si>
    <r>
      <rPr>
        <sz val="14"/>
        <rFont val="新細明體"/>
        <family val="1"/>
        <charset val="136"/>
      </rPr>
      <t>荃灣卓越理財中心</t>
    </r>
  </si>
  <si>
    <t>Tsuen Wan Premier Centre</t>
    <phoneticPr fontId="3" type="noConversion"/>
  </si>
  <si>
    <r>
      <rPr>
        <sz val="14"/>
        <rFont val="新細明體"/>
        <family val="1"/>
        <charset val="136"/>
      </rPr>
      <t>惠安苑分行</t>
    </r>
  </si>
  <si>
    <t>Westlands Gardens Br</t>
  </si>
  <si>
    <r>
      <rPr>
        <sz val="14"/>
        <rFont val="新細明體"/>
        <family val="1"/>
        <charset val="136"/>
      </rPr>
      <t>榕樹灣分行</t>
    </r>
  </si>
  <si>
    <t>Yung Shue Wan Branch</t>
    <phoneticPr fontId="3" type="noConversion"/>
  </si>
  <si>
    <r>
      <rPr>
        <sz val="14"/>
        <rFont val="新細明體"/>
        <family val="1"/>
        <charset val="136"/>
      </rPr>
      <t>香港電燈有限公司</t>
    </r>
  </si>
  <si>
    <t>The Hongkong Electric Co., Ltd.</t>
  </si>
  <si>
    <r>
      <rPr>
        <sz val="14"/>
        <rFont val="新細明體"/>
        <family val="1"/>
        <charset val="136"/>
      </rPr>
      <t>銅鑼灣電站</t>
    </r>
  </si>
  <si>
    <t>Causeway Bay Station Building</t>
  </si>
  <si>
    <r>
      <rPr>
        <sz val="14"/>
        <rFont val="新細明體"/>
        <family val="1"/>
        <charset val="136"/>
      </rPr>
      <t>干諾道開關站及電站</t>
    </r>
  </si>
  <si>
    <t>Connaught Road Switching Station &amp; Station Building</t>
  </si>
  <si>
    <r>
      <rPr>
        <sz val="14"/>
        <rFont val="新細明體"/>
        <family val="1"/>
        <charset val="136"/>
      </rPr>
      <t>電燈中心</t>
    </r>
  </si>
  <si>
    <t>Electric Centre</t>
  </si>
  <si>
    <r>
      <rPr>
        <sz val="14"/>
        <rFont val="新細明體"/>
        <family val="1"/>
        <charset val="136"/>
      </rPr>
      <t>港燈中心</t>
    </r>
  </si>
  <si>
    <t>Hongkong Electric Centre</t>
  </si>
  <si>
    <r>
      <rPr>
        <sz val="14"/>
        <rFont val="新細明體"/>
        <family val="1"/>
        <charset val="136"/>
      </rPr>
      <t>南丫發電廠</t>
    </r>
  </si>
  <si>
    <t>Lamma Power Station</t>
  </si>
  <si>
    <r>
      <rPr>
        <sz val="14"/>
        <rFont val="新細明體"/>
        <family val="1"/>
        <charset val="136"/>
      </rPr>
      <t>馬師道電站</t>
    </r>
  </si>
  <si>
    <t>Marsh Road Station Building</t>
  </si>
  <si>
    <r>
      <rPr>
        <sz val="14"/>
        <rFont val="新細明體"/>
        <family val="1"/>
        <charset val="136"/>
      </rPr>
      <t>北角電站</t>
    </r>
  </si>
  <si>
    <t>North Point Station Building</t>
  </si>
  <si>
    <r>
      <rPr>
        <sz val="14"/>
        <rFont val="新細明體"/>
        <family val="1"/>
        <charset val="136"/>
      </rPr>
      <t>上環電站</t>
    </r>
  </si>
  <si>
    <t>Sheung Wan Station Building</t>
  </si>
  <si>
    <r>
      <rPr>
        <sz val="14"/>
        <rFont val="新細明體"/>
        <family val="1"/>
        <charset val="136"/>
      </rPr>
      <t>添馬電站</t>
    </r>
  </si>
  <si>
    <t xml:space="preserve">Tamar Station Building </t>
  </si>
  <si>
    <r>
      <rPr>
        <sz val="14"/>
        <rFont val="新細明體"/>
        <family val="1"/>
        <charset val="136"/>
      </rPr>
      <t>加惠臺業主立案法團</t>
    </r>
  </si>
  <si>
    <t>The Incorporated Owners of Cayman Rise</t>
  </si>
  <si>
    <r>
      <rPr>
        <sz val="14"/>
        <rFont val="新細明體"/>
        <family val="1"/>
        <charset val="136"/>
      </rPr>
      <t>加惠臺</t>
    </r>
  </si>
  <si>
    <t>Cayman Rise</t>
  </si>
  <si>
    <r>
      <rPr>
        <sz val="14"/>
        <rFont val="新細明體"/>
        <family val="1"/>
        <charset val="136"/>
      </rPr>
      <t>霞明閣業主立案法團</t>
    </r>
  </si>
  <si>
    <t>The Incorporated Owners of Chermain Heights</t>
  </si>
  <si>
    <r>
      <rPr>
        <sz val="14"/>
        <rFont val="新細明體"/>
        <family val="1"/>
        <charset val="136"/>
      </rPr>
      <t>霞明閣</t>
    </r>
  </si>
  <si>
    <t>Chermain Heights</t>
  </si>
  <si>
    <r>
      <rPr>
        <sz val="14"/>
        <rFont val="新細明體"/>
        <family val="1"/>
        <charset val="136"/>
      </rPr>
      <t>九龍酒店</t>
    </r>
  </si>
  <si>
    <t>The Kowloon Hotel</t>
  </si>
  <si>
    <r>
      <rPr>
        <sz val="14"/>
        <rFont val="新細明體"/>
        <family val="1"/>
        <charset val="136"/>
      </rPr>
      <t>九龍尖沙咀彌敦道</t>
    </r>
    <r>
      <rPr>
        <sz val="14"/>
        <rFont val="Times New Roman"/>
        <family val="1"/>
      </rPr>
      <t>19-21</t>
    </r>
    <r>
      <rPr>
        <sz val="14"/>
        <rFont val="新細明體"/>
        <family val="1"/>
        <charset val="136"/>
      </rPr>
      <t>號</t>
    </r>
  </si>
  <si>
    <t>19-21 Nathan Road, Tsimshatsui, Kowloon</t>
  </si>
  <si>
    <r>
      <rPr>
        <sz val="14"/>
        <rFont val="新細明體"/>
        <family val="1"/>
        <charset val="136"/>
      </rPr>
      <t>九龍巴士</t>
    </r>
    <r>
      <rPr>
        <sz val="14"/>
        <rFont val="Times New Roman"/>
        <family val="1"/>
      </rPr>
      <t xml:space="preserve"> (</t>
    </r>
    <r>
      <rPr>
        <sz val="14"/>
        <rFont val="新細明體"/>
        <family val="1"/>
        <charset val="136"/>
      </rPr>
      <t>一九三三</t>
    </r>
    <r>
      <rPr>
        <sz val="14"/>
        <rFont val="Times New Roman"/>
        <family val="1"/>
      </rPr>
      <t xml:space="preserve">) </t>
    </r>
    <r>
      <rPr>
        <sz val="14"/>
        <rFont val="新細明體"/>
        <family val="1"/>
        <charset val="136"/>
      </rPr>
      <t>有限公司</t>
    </r>
    <phoneticPr fontId="8" type="noConversion"/>
  </si>
  <si>
    <t>THE KOWLOON MOTOR BUS CO. (1933) LTD.</t>
    <phoneticPr fontId="8" type="noConversion"/>
  </si>
  <si>
    <r>
      <rPr>
        <sz val="14"/>
        <rFont val="新細明體"/>
        <family val="1"/>
        <charset val="136"/>
      </rPr>
      <t>總部</t>
    </r>
    <phoneticPr fontId="3" type="noConversion"/>
  </si>
  <si>
    <t>HEAD QUARTER</t>
    <phoneticPr fontId="3" type="noConversion"/>
  </si>
  <si>
    <r>
      <rPr>
        <sz val="14"/>
        <rFont val="新細明體"/>
        <family val="1"/>
        <charset val="136"/>
      </rPr>
      <t>九龍灣廠</t>
    </r>
    <phoneticPr fontId="3" type="noConversion"/>
  </si>
  <si>
    <t>Kowloon Bay Depot</t>
    <phoneticPr fontId="3" type="noConversion"/>
  </si>
  <si>
    <r>
      <rPr>
        <sz val="14"/>
        <rFont val="新細明體"/>
        <family val="1"/>
        <charset val="136"/>
      </rPr>
      <t>荔枝角廠</t>
    </r>
    <phoneticPr fontId="3" type="noConversion"/>
  </si>
  <si>
    <t>Lai Chi Kok Depot</t>
    <phoneticPr fontId="3" type="noConversion"/>
  </si>
  <si>
    <r>
      <rPr>
        <sz val="14"/>
        <rFont val="新細明體"/>
        <family val="1"/>
        <charset val="136"/>
      </rPr>
      <t>香港朗廷酒店</t>
    </r>
  </si>
  <si>
    <t>The Langham Hong Kong</t>
  </si>
  <si>
    <r>
      <rPr>
        <sz val="14"/>
        <rFont val="新細明體"/>
        <family val="1"/>
        <charset val="136"/>
      </rPr>
      <t>九龍尖沙咀北京道</t>
    </r>
    <r>
      <rPr>
        <sz val="14"/>
        <rFont val="Times New Roman"/>
        <family val="1"/>
      </rPr>
      <t>8</t>
    </r>
    <r>
      <rPr>
        <sz val="14"/>
        <rFont val="新細明體"/>
        <family val="1"/>
        <charset val="136"/>
      </rPr>
      <t>號</t>
    </r>
    <phoneticPr fontId="8" type="noConversion"/>
  </si>
  <si>
    <t>8 Peking Road, Tsim Sha Tsui, Kowloon</t>
    <phoneticPr fontId="8" type="noConversion"/>
  </si>
  <si>
    <t>Nan Fung Property Management</t>
    <phoneticPr fontId="8" type="noConversion"/>
  </si>
  <si>
    <r>
      <rPr>
        <sz val="14"/>
        <rFont val="新細明體"/>
        <family val="1"/>
        <charset val="136"/>
      </rPr>
      <t>南豐紗廠</t>
    </r>
    <phoneticPr fontId="8" type="noConversion"/>
  </si>
  <si>
    <t>The Mills</t>
    <phoneticPr fontId="8" type="noConversion"/>
  </si>
  <si>
    <t>The Mira Hong Kong</t>
  </si>
  <si>
    <r>
      <rPr>
        <sz val="14"/>
        <rFont val="新細明體"/>
        <family val="1"/>
        <charset val="136"/>
      </rPr>
      <t>基督教聖約教會</t>
    </r>
  </si>
  <si>
    <t>The Mission Covenant Church</t>
  </si>
  <si>
    <r>
      <rPr>
        <sz val="14"/>
        <rFont val="新細明體"/>
        <family val="1"/>
        <charset val="136"/>
      </rPr>
      <t>基督教小天使</t>
    </r>
    <r>
      <rPr>
        <sz val="14"/>
        <rFont val="Times New Roman"/>
        <family val="1"/>
      </rPr>
      <t>(</t>
    </r>
    <r>
      <rPr>
        <sz val="14"/>
        <rFont val="新細明體"/>
        <family val="1"/>
        <charset val="136"/>
      </rPr>
      <t>錦豐</t>
    </r>
    <r>
      <rPr>
        <sz val="14"/>
        <rFont val="Times New Roman"/>
        <family val="1"/>
      </rPr>
      <t>)</t>
    </r>
    <r>
      <rPr>
        <sz val="14"/>
        <rFont val="新細明體"/>
        <family val="1"/>
        <charset val="136"/>
      </rPr>
      <t>幼稚園</t>
    </r>
  </si>
  <si>
    <t>Christian Little Angel Kindergarten (Kam Fung Court)</t>
  </si>
  <si>
    <r>
      <rPr>
        <sz val="14"/>
        <rFont val="新細明體"/>
        <family val="1"/>
        <charset val="136"/>
      </rPr>
      <t>基督教小天使</t>
    </r>
    <r>
      <rPr>
        <sz val="14"/>
        <rFont val="Times New Roman"/>
        <family val="1"/>
      </rPr>
      <t>(</t>
    </r>
    <r>
      <rPr>
        <sz val="14"/>
        <rFont val="新細明體"/>
        <family val="1"/>
        <charset val="136"/>
      </rPr>
      <t>麗晶</t>
    </r>
    <r>
      <rPr>
        <sz val="14"/>
        <rFont val="Times New Roman"/>
        <family val="1"/>
      </rPr>
      <t>)</t>
    </r>
    <r>
      <rPr>
        <sz val="14"/>
        <rFont val="新細明體"/>
        <family val="1"/>
        <charset val="136"/>
      </rPr>
      <t>幼稚園</t>
    </r>
  </si>
  <si>
    <t>Christian Little Angel Kindergarten (Richland Gardens)</t>
  </si>
  <si>
    <r>
      <rPr>
        <sz val="14"/>
        <rFont val="新細明體"/>
        <family val="1"/>
        <charset val="136"/>
      </rPr>
      <t>基督教聖約教會耀安堂</t>
    </r>
  </si>
  <si>
    <r>
      <rPr>
        <sz val="14"/>
        <rFont val="新細明體"/>
        <family val="1"/>
        <charset val="136"/>
      </rPr>
      <t>基督教聖約教會耀安長者鄰舍中心</t>
    </r>
  </si>
  <si>
    <r>
      <rPr>
        <sz val="14"/>
        <rFont val="新細明體"/>
        <family val="1"/>
        <charset val="136"/>
      </rPr>
      <t>煌府婚宴集團</t>
    </r>
  </si>
  <si>
    <t>The Palace Group</t>
  </si>
  <si>
    <r>
      <rPr>
        <sz val="14"/>
        <rFont val="新細明體"/>
        <family val="1"/>
        <charset val="136"/>
      </rPr>
      <t>煌府婚宴專門店</t>
    </r>
    <r>
      <rPr>
        <sz val="14"/>
        <rFont val="Times New Roman"/>
        <family val="1"/>
      </rPr>
      <t xml:space="preserve"> - </t>
    </r>
    <r>
      <rPr>
        <sz val="14"/>
        <rFont val="新細明體"/>
        <family val="1"/>
        <charset val="136"/>
      </rPr>
      <t>尖東店</t>
    </r>
  </si>
  <si>
    <t>Wedding Banquet Specialist - Nan Fung</t>
  </si>
  <si>
    <r>
      <rPr>
        <sz val="14"/>
        <rFont val="新細明體"/>
        <family val="1"/>
        <charset val="136"/>
      </rPr>
      <t>煌府婚宴專門店</t>
    </r>
    <r>
      <rPr>
        <sz val="14"/>
        <rFont val="Times New Roman"/>
        <family val="1"/>
      </rPr>
      <t xml:space="preserve"> - </t>
    </r>
    <r>
      <rPr>
        <sz val="14"/>
        <rFont val="新細明體"/>
        <family val="1"/>
        <charset val="136"/>
      </rPr>
      <t>元朗店</t>
    </r>
  </si>
  <si>
    <t>Wedding Banquet Specialist - TST East</t>
  </si>
  <si>
    <r>
      <rPr>
        <sz val="14"/>
        <rFont val="新細明體"/>
        <family val="1"/>
        <charset val="136"/>
      </rPr>
      <t>柏寧酒店</t>
    </r>
    <phoneticPr fontId="3" type="noConversion"/>
  </si>
  <si>
    <t>THE PARK LANE HONG KONG, A PULLMAN HOTEL</t>
    <phoneticPr fontId="3" type="noConversion"/>
  </si>
  <si>
    <r>
      <rPr>
        <sz val="14"/>
        <rFont val="新細明體"/>
        <family val="1"/>
        <charset val="136"/>
      </rPr>
      <t>香港銅鑼灣告士打道</t>
    </r>
    <r>
      <rPr>
        <sz val="14"/>
        <rFont val="Times New Roman"/>
        <family val="1"/>
      </rPr>
      <t>310</t>
    </r>
    <r>
      <rPr>
        <sz val="14"/>
        <rFont val="新細明體"/>
        <family val="1"/>
        <charset val="136"/>
      </rPr>
      <t>號</t>
    </r>
    <phoneticPr fontId="3" type="noConversion"/>
  </si>
  <si>
    <t>310 Gloucester Road, Causeway Bay, Hong Kong</t>
    <phoneticPr fontId="3" type="noConversion"/>
  </si>
  <si>
    <r>
      <rPr>
        <sz val="14"/>
        <rFont val="新細明體"/>
        <family val="1"/>
        <charset val="136"/>
      </rPr>
      <t>中環．石板街酒店</t>
    </r>
    <phoneticPr fontId="8" type="noConversion"/>
  </si>
  <si>
    <t>The Pottinger Hong Kong</t>
  </si>
  <si>
    <r>
      <rPr>
        <sz val="14"/>
        <rFont val="新細明體"/>
        <family val="1"/>
        <charset val="136"/>
      </rPr>
      <t>香港中環皇后大道中</t>
    </r>
    <r>
      <rPr>
        <sz val="14"/>
        <rFont val="Times New Roman"/>
        <family val="1"/>
      </rPr>
      <t>74</t>
    </r>
    <r>
      <rPr>
        <sz val="14"/>
        <rFont val="新細明體"/>
        <family val="1"/>
        <charset val="136"/>
      </rPr>
      <t>號</t>
    </r>
  </si>
  <si>
    <t>74 Queen's Road Central, Central, Hong Kong</t>
  </si>
  <si>
    <r>
      <rPr>
        <sz val="14"/>
        <rFont val="新細明體"/>
        <family val="1"/>
        <charset val="136"/>
      </rPr>
      <t>仁愛堂</t>
    </r>
    <phoneticPr fontId="3" type="noConversion"/>
  </si>
  <si>
    <t>Yan Oi Tong</t>
    <phoneticPr fontId="3" type="noConversion"/>
  </si>
  <si>
    <r>
      <rPr>
        <sz val="14"/>
        <rFont val="新細明體"/>
        <family val="1"/>
        <charset val="136"/>
      </rPr>
      <t>水雲澗足健坊</t>
    </r>
    <r>
      <rPr>
        <sz val="14"/>
        <rFont val="Times New Roman"/>
        <family val="1"/>
      </rPr>
      <t/>
    </r>
    <phoneticPr fontId="3" type="noConversion"/>
  </si>
  <si>
    <t>The Rivulet</t>
    <phoneticPr fontId="3" type="noConversion"/>
  </si>
  <si>
    <r>
      <rPr>
        <sz val="14"/>
        <rFont val="新細明體"/>
        <family val="1"/>
        <charset val="136"/>
      </rPr>
      <t>皇家太平洋酒店</t>
    </r>
  </si>
  <si>
    <r>
      <rPr>
        <sz val="14"/>
        <rFont val="新細明體"/>
        <family val="1"/>
        <charset val="136"/>
      </rPr>
      <t>救世軍</t>
    </r>
  </si>
  <si>
    <t>The Salvation Army</t>
  </si>
  <si>
    <r>
      <rPr>
        <sz val="14"/>
        <rFont val="新細明體"/>
        <family val="1"/>
        <charset val="136"/>
      </rPr>
      <t>救世軍白普理營</t>
    </r>
  </si>
  <si>
    <r>
      <rPr>
        <sz val="14"/>
        <rFont val="新細明體"/>
        <family val="1"/>
        <charset val="136"/>
      </rPr>
      <t>救世軍荔景院</t>
    </r>
  </si>
  <si>
    <r>
      <rPr>
        <sz val="14"/>
        <rFont val="新細明體"/>
        <family val="1"/>
        <charset val="136"/>
      </rPr>
      <t>救世軍馬灣青年營</t>
    </r>
  </si>
  <si>
    <r>
      <rPr>
        <sz val="14"/>
        <rFont val="新細明體"/>
        <family val="1"/>
        <charset val="136"/>
      </rPr>
      <t>救世軍教育及發展中心</t>
    </r>
  </si>
  <si>
    <r>
      <rPr>
        <sz val="14"/>
        <rFont val="新細明體"/>
        <family val="1"/>
        <charset val="136"/>
      </rPr>
      <t>救世軍家品店</t>
    </r>
    <r>
      <rPr>
        <sz val="14"/>
        <rFont val="Times New Roman"/>
        <family val="1"/>
      </rPr>
      <t xml:space="preserve"> (</t>
    </r>
    <r>
      <rPr>
        <sz val="14"/>
        <rFont val="新細明體"/>
        <family val="1"/>
        <charset val="136"/>
      </rPr>
      <t>卑路乍街店</t>
    </r>
    <r>
      <rPr>
        <sz val="14"/>
        <rFont val="Times New Roman"/>
        <family val="1"/>
      </rPr>
      <t>)</t>
    </r>
  </si>
  <si>
    <t>The Salvation Army Family (Belcher's Street Branch)</t>
  </si>
  <si>
    <r>
      <rPr>
        <sz val="14"/>
        <rFont val="新細明體"/>
        <family val="1"/>
        <charset val="136"/>
      </rPr>
      <t>救世軍家品店</t>
    </r>
    <r>
      <rPr>
        <sz val="14"/>
        <rFont val="Times New Roman"/>
        <family val="1"/>
      </rPr>
      <t xml:space="preserve"> (</t>
    </r>
    <r>
      <rPr>
        <sz val="14"/>
        <rFont val="新細明體"/>
        <family val="1"/>
        <charset val="136"/>
      </rPr>
      <t>英皇道店</t>
    </r>
    <r>
      <rPr>
        <sz val="14"/>
        <rFont val="Times New Roman"/>
        <family val="1"/>
      </rPr>
      <t>)</t>
    </r>
  </si>
  <si>
    <t>The Salvation Army Family (King's Road Branch)</t>
    <phoneticPr fontId="3" type="noConversion"/>
  </si>
  <si>
    <r>
      <rPr>
        <sz val="14"/>
        <rFont val="新細明體"/>
        <family val="1"/>
        <charset val="136"/>
      </rPr>
      <t>香港大學</t>
    </r>
  </si>
  <si>
    <t>The University of Hong Kong</t>
  </si>
  <si>
    <r>
      <rPr>
        <sz val="14"/>
        <rFont val="新細明體"/>
        <family val="1"/>
        <charset val="136"/>
      </rPr>
      <t>百周年校園</t>
    </r>
  </si>
  <si>
    <t>Centennial Campus</t>
  </si>
  <si>
    <r>
      <rPr>
        <sz val="14"/>
        <rFont val="新細明體"/>
        <family val="1"/>
        <charset val="136"/>
      </rPr>
      <t>本部校園</t>
    </r>
  </si>
  <si>
    <t>Main Campus</t>
  </si>
  <si>
    <r>
      <rPr>
        <sz val="14"/>
        <rFont val="新細明體"/>
        <family val="1"/>
        <charset val="136"/>
      </rPr>
      <t>沙宣道校園</t>
    </r>
  </si>
  <si>
    <t>Sassoon Road Campus</t>
  </si>
  <si>
    <t>The Wing On Department Stores (Hong Kong) Limited</t>
    <phoneticPr fontId="3" type="noConversion"/>
  </si>
  <si>
    <r>
      <rPr>
        <sz val="14"/>
        <rFont val="新細明體"/>
        <family val="1"/>
        <charset val="136"/>
      </rPr>
      <t>永安百貨有限公司</t>
    </r>
    <phoneticPr fontId="3" type="noConversion"/>
  </si>
  <si>
    <r>
      <rPr>
        <sz val="14"/>
        <rFont val="新細明體"/>
        <family val="1"/>
        <charset val="136"/>
      </rPr>
      <t>上環總店</t>
    </r>
  </si>
  <si>
    <t>Main Store</t>
  </si>
  <si>
    <r>
      <rPr>
        <sz val="14"/>
        <rFont val="新細明體"/>
        <family val="1"/>
        <charset val="136"/>
      </rPr>
      <t>彌敦道店</t>
    </r>
  </si>
  <si>
    <t>wing on Plus (Nathan Road)</t>
    <phoneticPr fontId="3" type="noConversion"/>
  </si>
  <si>
    <r>
      <rPr>
        <sz val="14"/>
        <rFont val="新細明體"/>
        <family val="1"/>
        <charset val="136"/>
      </rPr>
      <t>尖東店</t>
    </r>
  </si>
  <si>
    <t>wing on Plus (Tsim Sha Tsui East)</t>
    <phoneticPr fontId="3" type="noConversion"/>
  </si>
  <si>
    <r>
      <rPr>
        <sz val="14"/>
        <rFont val="新細明體"/>
        <family val="1"/>
        <charset val="136"/>
      </rPr>
      <t>時代廣場有限公司</t>
    </r>
  </si>
  <si>
    <t>Times Square Limited</t>
  </si>
  <si>
    <r>
      <t>Gucci (</t>
    </r>
    <r>
      <rPr>
        <sz val="14"/>
        <rFont val="新細明體"/>
        <family val="1"/>
        <charset val="136"/>
      </rPr>
      <t>時代廣場</t>
    </r>
    <r>
      <rPr>
        <sz val="14"/>
        <rFont val="Times New Roman"/>
        <family val="1"/>
      </rPr>
      <t>)</t>
    </r>
  </si>
  <si>
    <t>Gucci (Times Square)</t>
  </si>
  <si>
    <r>
      <t>Lane Crawford (</t>
    </r>
    <r>
      <rPr>
        <sz val="14"/>
        <rFont val="新細明體"/>
        <family val="1"/>
        <charset val="136"/>
      </rPr>
      <t>時代廣場</t>
    </r>
    <r>
      <rPr>
        <sz val="14"/>
        <rFont val="Times New Roman"/>
        <family val="1"/>
      </rPr>
      <t>)</t>
    </r>
  </si>
  <si>
    <t>Lane Crawford (Times Square)</t>
  </si>
  <si>
    <r>
      <t>Louis Vuitton (</t>
    </r>
    <r>
      <rPr>
        <sz val="14"/>
        <rFont val="新細明體"/>
        <family val="1"/>
        <charset val="136"/>
      </rPr>
      <t>時代廣場</t>
    </r>
    <r>
      <rPr>
        <sz val="14"/>
        <rFont val="Times New Roman"/>
        <family val="1"/>
      </rPr>
      <t>)</t>
    </r>
  </si>
  <si>
    <t>Louis Vuitton (Times Square)</t>
  </si>
  <si>
    <r>
      <t>Salvatore Ferragamo (</t>
    </r>
    <r>
      <rPr>
        <sz val="14"/>
        <rFont val="新細明體"/>
        <family val="1"/>
        <charset val="136"/>
      </rPr>
      <t>時代廣場</t>
    </r>
    <r>
      <rPr>
        <sz val="14"/>
        <rFont val="Times New Roman"/>
        <family val="1"/>
      </rPr>
      <t>)</t>
    </r>
  </si>
  <si>
    <t>Salvatore Ferragamo (Times Square)</t>
  </si>
  <si>
    <r>
      <t>Tiffany &amp; Co. (</t>
    </r>
    <r>
      <rPr>
        <sz val="14"/>
        <rFont val="新細明體"/>
        <family val="1"/>
        <charset val="136"/>
      </rPr>
      <t>時代廣場</t>
    </r>
    <r>
      <rPr>
        <sz val="14"/>
        <rFont val="Times New Roman"/>
        <family val="1"/>
      </rPr>
      <t>)</t>
    </r>
  </si>
  <si>
    <t>Tiffany &amp; Co. (Times Square)</t>
  </si>
  <si>
    <r>
      <rPr>
        <sz val="14"/>
        <rFont val="新細明體"/>
        <family val="1"/>
        <charset val="136"/>
      </rPr>
      <t>時代廣場</t>
    </r>
  </si>
  <si>
    <t>Times Square</t>
  </si>
  <si>
    <r>
      <rPr>
        <sz val="14"/>
        <rFont val="新細明體"/>
        <family val="1"/>
        <charset val="136"/>
      </rPr>
      <t>天外天海鮮大排檔</t>
    </r>
  </si>
  <si>
    <t>Tin Oi Tin Seafood Tai Pai Dong</t>
  </si>
  <si>
    <r>
      <rPr>
        <sz val="14"/>
        <rFont val="新細明體"/>
        <family val="1"/>
        <charset val="136"/>
      </rPr>
      <t>大埔仁興街美昌大廈地下</t>
    </r>
    <r>
      <rPr>
        <sz val="14"/>
        <rFont val="Times New Roman"/>
        <family val="1"/>
      </rPr>
      <t>C</t>
    </r>
    <r>
      <rPr>
        <sz val="14"/>
        <rFont val="新細明體"/>
        <family val="1"/>
        <charset val="136"/>
      </rPr>
      <t>舖</t>
    </r>
  </si>
  <si>
    <t>Shop C, G/F, Mei Cheong Building, Yan Hing Street, Tai Po</t>
  </si>
  <si>
    <r>
      <rPr>
        <sz val="14"/>
        <rFont val="新細明體"/>
        <family val="1"/>
        <charset val="136"/>
      </rPr>
      <t>天天</t>
    </r>
    <r>
      <rPr>
        <sz val="14"/>
        <rFont val="Times New Roman"/>
        <family val="1"/>
      </rPr>
      <t>(</t>
    </r>
    <r>
      <rPr>
        <sz val="14"/>
        <rFont val="新細明體"/>
        <family val="1"/>
        <charset val="136"/>
      </rPr>
      <t>麗晶</t>
    </r>
    <r>
      <rPr>
        <sz val="14"/>
        <rFont val="Times New Roman"/>
        <family val="1"/>
      </rPr>
      <t>)</t>
    </r>
    <r>
      <rPr>
        <sz val="14"/>
        <rFont val="新細明體"/>
        <family val="1"/>
        <charset val="136"/>
      </rPr>
      <t>乾濕洗衣店</t>
    </r>
  </si>
  <si>
    <t>Tin Tin (Richland) Laundry Co</t>
  </si>
  <si>
    <r>
      <rPr>
        <sz val="14"/>
        <rFont val="新細明體"/>
        <family val="1"/>
        <charset val="136"/>
      </rPr>
      <t>九龍灣麗晶花園</t>
    </r>
    <r>
      <rPr>
        <sz val="14"/>
        <rFont val="Times New Roman"/>
        <family val="1"/>
      </rPr>
      <t>Q102</t>
    </r>
    <r>
      <rPr>
        <sz val="14"/>
        <rFont val="新細明體"/>
        <family val="1"/>
        <charset val="136"/>
      </rPr>
      <t>室</t>
    </r>
  </si>
  <si>
    <r>
      <rPr>
        <sz val="14"/>
        <rFont val="新細明體"/>
        <family val="1"/>
        <charset val="136"/>
      </rPr>
      <t>天天洗衣店</t>
    </r>
  </si>
  <si>
    <t>Tin Tin Laundry Service</t>
  </si>
  <si>
    <r>
      <rPr>
        <sz val="14"/>
        <rFont val="新細明體"/>
        <family val="1"/>
        <charset val="136"/>
      </rPr>
      <t>元朗泰祥街</t>
    </r>
    <r>
      <rPr>
        <sz val="14"/>
        <rFont val="Times New Roman"/>
        <family val="1"/>
      </rPr>
      <t>30</t>
    </r>
    <r>
      <rPr>
        <sz val="14"/>
        <rFont val="新細明體"/>
        <family val="1"/>
        <charset val="136"/>
      </rPr>
      <t>號盛發大廈</t>
    </r>
    <r>
      <rPr>
        <sz val="14"/>
        <rFont val="Times New Roman"/>
        <family val="1"/>
      </rPr>
      <t>3</t>
    </r>
    <r>
      <rPr>
        <sz val="14"/>
        <rFont val="新細明體"/>
        <family val="1"/>
        <charset val="136"/>
      </rPr>
      <t>號舖</t>
    </r>
  </si>
  <si>
    <r>
      <rPr>
        <sz val="14"/>
        <rFont val="新細明體"/>
        <family val="1"/>
        <charset val="136"/>
      </rPr>
      <t>田氏企業中心</t>
    </r>
  </si>
  <si>
    <t>Tins Enterprises Centre</t>
    <phoneticPr fontId="8" type="noConversion"/>
  </si>
  <si>
    <t>TISSOT</t>
  </si>
  <si>
    <r>
      <rPr>
        <sz val="14"/>
        <rFont val="新細明體"/>
        <family val="1"/>
        <charset val="136"/>
      </rPr>
      <t>旺角亞皆老街</t>
    </r>
    <r>
      <rPr>
        <sz val="14"/>
        <rFont val="Times New Roman"/>
        <family val="1"/>
      </rPr>
      <t>8</t>
    </r>
    <r>
      <rPr>
        <sz val="14"/>
        <rFont val="新細明體"/>
        <family val="1"/>
        <charset val="136"/>
      </rPr>
      <t>號朗豪坊</t>
    </r>
    <r>
      <rPr>
        <sz val="14"/>
        <rFont val="Times New Roman"/>
        <family val="1"/>
      </rPr>
      <t>L102</t>
    </r>
    <r>
      <rPr>
        <sz val="14"/>
        <rFont val="新細明體"/>
        <family val="1"/>
        <charset val="136"/>
      </rPr>
      <t>號舖</t>
    </r>
  </si>
  <si>
    <r>
      <rPr>
        <sz val="14"/>
        <rFont val="新細明體"/>
        <family val="1"/>
        <charset val="136"/>
      </rPr>
      <t>家匠有限公司</t>
    </r>
  </si>
  <si>
    <t>TMF Company Limited</t>
  </si>
  <si>
    <r>
      <rPr>
        <sz val="14"/>
        <rFont val="新細明體"/>
        <family val="1"/>
        <charset val="136"/>
      </rPr>
      <t>香港北角渣華道</t>
    </r>
    <r>
      <rPr>
        <sz val="14"/>
        <rFont val="Times New Roman"/>
        <family val="1"/>
      </rPr>
      <t>39</t>
    </r>
    <r>
      <rPr>
        <sz val="14"/>
        <rFont val="新細明體"/>
        <family val="1"/>
        <charset val="136"/>
      </rPr>
      <t>號地鋪</t>
    </r>
  </si>
  <si>
    <t>G/F, 39 Java Road, North Point, Hong Kong</t>
  </si>
  <si>
    <r>
      <rPr>
        <sz val="14"/>
        <rFont val="新細明體"/>
        <family val="1"/>
        <charset val="136"/>
      </rPr>
      <t>合眾物業管理有限公司</t>
    </r>
    <r>
      <rPr>
        <sz val="14"/>
        <rFont val="Times New Roman"/>
        <family val="1"/>
      </rPr>
      <t xml:space="preserve"> (</t>
    </r>
    <r>
      <rPr>
        <sz val="14"/>
        <rFont val="新細明體"/>
        <family val="1"/>
        <charset val="136"/>
      </rPr>
      <t>華懋集團</t>
    </r>
    <r>
      <rPr>
        <sz val="14"/>
        <rFont val="Times New Roman"/>
        <family val="1"/>
      </rPr>
      <t>)</t>
    </r>
  </si>
  <si>
    <t>Together Management Company Limited (Chinachem Group)</t>
    <phoneticPr fontId="3" type="noConversion"/>
  </si>
  <si>
    <r>
      <rPr>
        <sz val="14"/>
        <rFont val="新細明體"/>
        <family val="1"/>
        <charset val="136"/>
      </rPr>
      <t>御門．前</t>
    </r>
    <phoneticPr fontId="8" type="noConversion"/>
  </si>
  <si>
    <t>Billionnaire Avant</t>
    <phoneticPr fontId="8" type="noConversion"/>
  </si>
  <si>
    <r>
      <rPr>
        <sz val="14"/>
        <rFont val="新細明體"/>
        <family val="1"/>
        <charset val="136"/>
      </rPr>
      <t>華懋世紀廣場</t>
    </r>
  </si>
  <si>
    <t>Chinachem Century Tower</t>
  </si>
  <si>
    <r>
      <rPr>
        <sz val="14"/>
        <rFont val="新細明體"/>
        <family val="1"/>
        <charset val="136"/>
      </rPr>
      <t>華懋交易廣場</t>
    </r>
  </si>
  <si>
    <t>Chinachem Exchange Square</t>
  </si>
  <si>
    <r>
      <rPr>
        <sz val="14"/>
        <rFont val="新細明體"/>
        <family val="1"/>
        <charset val="136"/>
      </rPr>
      <t>華懋荷李活中心</t>
    </r>
  </si>
  <si>
    <t>Chinachem Hollywood Centre</t>
  </si>
  <si>
    <r>
      <rPr>
        <sz val="14"/>
        <rFont val="新細明體"/>
        <family val="1"/>
        <charset val="136"/>
      </rPr>
      <t>華懋禮頓廣場</t>
    </r>
  </si>
  <si>
    <t>Chinachem Leighton Plaza</t>
  </si>
  <si>
    <r>
      <rPr>
        <sz val="14"/>
        <rFont val="新細明體"/>
        <family val="1"/>
        <charset val="136"/>
      </rPr>
      <t>雲門</t>
    </r>
    <phoneticPr fontId="8" type="noConversion"/>
  </si>
  <si>
    <t>Eden Gate</t>
    <phoneticPr fontId="8" type="noConversion"/>
  </si>
  <si>
    <r>
      <rPr>
        <sz val="14"/>
        <rFont val="新細明體"/>
        <family val="1"/>
        <charset val="136"/>
      </rPr>
      <t>琨崙</t>
    </r>
    <r>
      <rPr>
        <sz val="14"/>
        <rFont val="Times New Roman"/>
        <family val="1"/>
      </rPr>
      <t>(</t>
    </r>
    <r>
      <rPr>
        <sz val="14"/>
        <rFont val="新細明體"/>
        <family val="1"/>
        <charset val="136"/>
      </rPr>
      <t>屯門</t>
    </r>
    <r>
      <rPr>
        <sz val="14"/>
        <rFont val="Times New Roman"/>
        <family val="1"/>
      </rPr>
      <t>)</t>
    </r>
    <phoneticPr fontId="8" type="noConversion"/>
  </si>
  <si>
    <t>Jade Grove, Tuen Mun</t>
    <phoneticPr fontId="8" type="noConversion"/>
  </si>
  <si>
    <r>
      <rPr>
        <sz val="14"/>
        <rFont val="新細明體"/>
        <family val="1"/>
        <charset val="136"/>
      </rPr>
      <t>寓．弍捌</t>
    </r>
    <phoneticPr fontId="8" type="noConversion"/>
  </si>
  <si>
    <t>Residence 228</t>
    <phoneticPr fontId="8" type="noConversion"/>
  </si>
  <si>
    <r>
      <rPr>
        <sz val="14"/>
        <rFont val="新細明體"/>
        <family val="1"/>
        <charset val="136"/>
      </rPr>
      <t>南岸</t>
    </r>
  </si>
  <si>
    <t>South Crest</t>
  </si>
  <si>
    <r>
      <rPr>
        <sz val="14"/>
        <rFont val="新細明體"/>
        <family val="1"/>
        <charset val="136"/>
      </rPr>
      <t>華人銀行大廈</t>
    </r>
  </si>
  <si>
    <t>The Chinese Bank Building</t>
  </si>
  <si>
    <r>
      <rPr>
        <sz val="14"/>
        <rFont val="新細明體"/>
        <family val="1"/>
        <charset val="136"/>
      </rPr>
      <t>富</t>
    </r>
    <r>
      <rPr>
        <sz val="14"/>
        <rFont val="Times New Roman"/>
        <family val="1"/>
      </rPr>
      <t>.</t>
    </r>
    <r>
      <rPr>
        <sz val="14"/>
        <rFont val="新細明體"/>
        <family val="1"/>
        <charset val="136"/>
      </rPr>
      <t>盈門</t>
    </r>
  </si>
  <si>
    <t>The Golden Gate</t>
  </si>
  <si>
    <r>
      <rPr>
        <sz val="14"/>
        <rFont val="新細明體"/>
        <family val="1"/>
        <charset val="136"/>
      </rPr>
      <t>海翩匯</t>
    </r>
    <phoneticPr fontId="8" type="noConversion"/>
  </si>
  <si>
    <t>The Papillons</t>
    <phoneticPr fontId="8" type="noConversion"/>
  </si>
  <si>
    <r>
      <rPr>
        <sz val="14"/>
        <rFont val="新細明體"/>
        <family val="1"/>
        <charset val="136"/>
      </rPr>
      <t>華懋交易廣場</t>
    </r>
    <r>
      <rPr>
        <sz val="14"/>
        <rFont val="Times New Roman"/>
        <family val="1"/>
      </rPr>
      <t>II</t>
    </r>
    <r>
      <rPr>
        <sz val="14"/>
        <rFont val="新細明體"/>
        <family val="1"/>
        <charset val="136"/>
      </rPr>
      <t>期</t>
    </r>
    <phoneticPr fontId="3" type="noConversion"/>
  </si>
  <si>
    <t>Two Chinachem Exchange Square</t>
  </si>
  <si>
    <r>
      <rPr>
        <sz val="14"/>
        <rFont val="新細明體"/>
        <family val="1"/>
        <charset val="136"/>
      </rPr>
      <t>華懋廣場</t>
    </r>
    <r>
      <rPr>
        <sz val="14"/>
        <rFont val="Times New Roman"/>
        <family val="1"/>
      </rPr>
      <t>II</t>
    </r>
    <r>
      <rPr>
        <sz val="14"/>
        <rFont val="新細明體"/>
        <family val="1"/>
        <charset val="136"/>
      </rPr>
      <t>期</t>
    </r>
  </si>
  <si>
    <t>Two Chinachem Plaza</t>
  </si>
  <si>
    <r>
      <rPr>
        <sz val="14"/>
        <rFont val="新細明體"/>
        <family val="1"/>
        <charset val="136"/>
      </rPr>
      <t>益輝置業有限公司</t>
    </r>
  </si>
  <si>
    <t>Top Bright Properties Limited</t>
  </si>
  <si>
    <r>
      <rPr>
        <sz val="14"/>
        <rFont val="新細明體"/>
        <family val="1"/>
        <charset val="136"/>
      </rPr>
      <t>渣甸中心</t>
    </r>
  </si>
  <si>
    <t>Jardine Center</t>
  </si>
  <si>
    <r>
      <rPr>
        <sz val="14"/>
        <rFont val="新細明體"/>
        <family val="1"/>
        <charset val="136"/>
      </rPr>
      <t>高科橋光通信有限公司</t>
    </r>
    <phoneticPr fontId="8" type="noConversion"/>
  </si>
  <si>
    <t>Transtech Optical Communication Company Limited</t>
    <phoneticPr fontId="8" type="noConversion"/>
  </si>
  <si>
    <r>
      <rPr>
        <sz val="14"/>
        <rFont val="新細明體"/>
        <family val="1"/>
        <charset val="136"/>
      </rPr>
      <t>新界大埔工業村大貴街</t>
    </r>
    <r>
      <rPr>
        <sz val="14"/>
        <rFont val="Times New Roman"/>
        <family val="1"/>
      </rPr>
      <t>3</t>
    </r>
    <r>
      <rPr>
        <sz val="14"/>
        <rFont val="新細明體"/>
        <family val="1"/>
        <charset val="136"/>
      </rPr>
      <t>號</t>
    </r>
    <phoneticPr fontId="8" type="noConversion"/>
  </si>
  <si>
    <t>3 Dai Kwai Street, Tai Po Industrial Estate, Tai Po, New Territories</t>
    <phoneticPr fontId="8" type="noConversion"/>
  </si>
  <si>
    <r>
      <rPr>
        <sz val="14"/>
        <rFont val="新細明體"/>
        <family val="1"/>
        <charset val="136"/>
      </rPr>
      <t>冠豐地產有限公司</t>
    </r>
  </si>
  <si>
    <t xml:space="preserve">Trinity Property Agency Limited </t>
  </si>
  <si>
    <t>Unit A3, G/F, No 333 Lai Chi Kok Road, Kowloon</t>
  </si>
  <si>
    <r>
      <rPr>
        <sz val="14"/>
        <rFont val="新細明體"/>
        <family val="1"/>
        <charset val="136"/>
      </rPr>
      <t>信衛管理有限公司</t>
    </r>
    <phoneticPr fontId="8" type="noConversion"/>
  </si>
  <si>
    <t>Trueguard Management Limited</t>
    <phoneticPr fontId="8" type="noConversion"/>
  </si>
  <si>
    <r>
      <rPr>
        <sz val="14"/>
        <rFont val="新細明體"/>
        <family val="1"/>
        <charset val="136"/>
      </rPr>
      <t>成功中心</t>
    </r>
    <phoneticPr fontId="3" type="noConversion"/>
  </si>
  <si>
    <t>Success Centre</t>
    <phoneticPr fontId="3" type="noConversion"/>
  </si>
  <si>
    <r>
      <rPr>
        <sz val="14"/>
        <rFont val="新細明體"/>
        <family val="1"/>
        <charset val="136"/>
      </rPr>
      <t>大生</t>
    </r>
    <r>
      <rPr>
        <sz val="14"/>
        <rFont val="Times New Roman"/>
        <family val="1"/>
      </rPr>
      <t>(</t>
    </r>
    <r>
      <rPr>
        <sz val="14"/>
        <rFont val="新細明體"/>
        <family val="1"/>
        <charset val="136"/>
      </rPr>
      <t>早禾居</t>
    </r>
    <r>
      <rPr>
        <sz val="14"/>
        <rFont val="Times New Roman"/>
        <family val="1"/>
      </rPr>
      <t>)</t>
    </r>
    <r>
      <rPr>
        <sz val="14"/>
        <rFont val="新細明體"/>
        <family val="1"/>
        <charset val="136"/>
      </rPr>
      <t>有限公司</t>
    </r>
  </si>
  <si>
    <t>TSE (Floral Villas) Limited</t>
  </si>
  <si>
    <r>
      <rPr>
        <sz val="14"/>
        <rFont val="新細明體"/>
        <family val="1"/>
        <charset val="136"/>
      </rPr>
      <t>早禾居</t>
    </r>
  </si>
  <si>
    <t>Floral Villas</t>
  </si>
  <si>
    <r>
      <rPr>
        <sz val="14"/>
        <rFont val="新細明體"/>
        <family val="1"/>
        <charset val="136"/>
      </rPr>
      <t>謝瑞麟珠寶</t>
    </r>
    <r>
      <rPr>
        <sz val="14"/>
        <rFont val="Times New Roman"/>
        <family val="1"/>
      </rPr>
      <t>(</t>
    </r>
    <r>
      <rPr>
        <sz val="14"/>
        <rFont val="新細明體"/>
        <family val="1"/>
        <charset val="136"/>
      </rPr>
      <t>國際</t>
    </r>
    <r>
      <rPr>
        <sz val="14"/>
        <rFont val="Times New Roman"/>
        <family val="1"/>
      </rPr>
      <t>)</t>
    </r>
    <r>
      <rPr>
        <sz val="14"/>
        <rFont val="新細明體"/>
        <family val="1"/>
        <charset val="136"/>
      </rPr>
      <t>有限公司</t>
    </r>
  </si>
  <si>
    <t>Tse Sui Luen Jewellery (International) Limited</t>
  </si>
  <si>
    <r>
      <rPr>
        <sz val="14"/>
        <rFont val="新細明體"/>
        <family val="1"/>
        <charset val="136"/>
      </rPr>
      <t>香港九龍紅磡民裕街</t>
    </r>
    <r>
      <rPr>
        <sz val="14"/>
        <rFont val="Times New Roman"/>
        <family val="1"/>
      </rPr>
      <t>30</t>
    </r>
    <r>
      <rPr>
        <sz val="14"/>
        <rFont val="新細明體"/>
        <family val="1"/>
        <charset val="136"/>
      </rPr>
      <t>號興業工商大廈地下</t>
    </r>
  </si>
  <si>
    <t>G/F Summit Building, 30 Man Yue Street, Hung Hom, Kowloon, HK</t>
  </si>
  <si>
    <r>
      <rPr>
        <sz val="14"/>
        <rFont val="新細明體"/>
        <family val="1"/>
        <charset val="136"/>
      </rPr>
      <t>荃灣眾安街</t>
    </r>
    <r>
      <rPr>
        <sz val="14"/>
        <rFont val="Times New Roman"/>
        <family val="1"/>
      </rPr>
      <t>86</t>
    </r>
    <r>
      <rPr>
        <sz val="14"/>
        <rFont val="新細明體"/>
        <family val="1"/>
        <charset val="136"/>
      </rPr>
      <t>號地下</t>
    </r>
  </si>
  <si>
    <t>G/F, 86 Chung On Street, Tsuen Wan</t>
  </si>
  <si>
    <r>
      <rPr>
        <sz val="14"/>
        <rFont val="新細明體"/>
        <family val="1"/>
        <charset val="136"/>
      </rPr>
      <t>銅鑼灣怡和街</t>
    </r>
    <r>
      <rPr>
        <sz val="14"/>
        <rFont val="Times New Roman"/>
        <family val="1"/>
      </rPr>
      <t>1</t>
    </r>
    <r>
      <rPr>
        <sz val="14"/>
        <rFont val="新細明體"/>
        <family val="1"/>
        <charset val="136"/>
      </rPr>
      <t>號</t>
    </r>
    <r>
      <rPr>
        <sz val="14"/>
        <rFont val="Times New Roman"/>
        <family val="1"/>
      </rPr>
      <t>D-E</t>
    </r>
    <r>
      <rPr>
        <sz val="14"/>
        <rFont val="新細明體"/>
        <family val="1"/>
        <charset val="136"/>
      </rPr>
      <t>地下</t>
    </r>
  </si>
  <si>
    <t>G/F, Hong Kong Mansion No. 1D-E, Yee Wo St., Causeway Bay</t>
  </si>
  <si>
    <r>
      <rPr>
        <sz val="14"/>
        <rFont val="新細明體"/>
        <family val="1"/>
        <charset val="136"/>
      </rPr>
      <t>元朗青山公路</t>
    </r>
    <r>
      <rPr>
        <sz val="14"/>
        <rFont val="Times New Roman"/>
        <family val="1"/>
      </rPr>
      <t>95-97</t>
    </r>
    <r>
      <rPr>
        <sz val="14"/>
        <rFont val="新細明體"/>
        <family val="1"/>
        <charset val="136"/>
      </rPr>
      <t>號海外信托銀行元朗大馬路地下</t>
    </r>
  </si>
  <si>
    <t>G/F, O.T.B. Building Yuen Long, No 95-97 Castle Peak Road, Yuen Long</t>
  </si>
  <si>
    <r>
      <rPr>
        <sz val="14"/>
        <rFont val="新細明體"/>
        <family val="1"/>
        <charset val="136"/>
      </rPr>
      <t>旺角彌敦道</t>
    </r>
    <r>
      <rPr>
        <sz val="14"/>
        <rFont val="Times New Roman"/>
        <family val="1"/>
      </rPr>
      <t>648-652</t>
    </r>
    <r>
      <rPr>
        <sz val="14"/>
        <rFont val="新細明體"/>
        <family val="1"/>
        <charset val="136"/>
      </rPr>
      <t>號地下</t>
    </r>
    <r>
      <rPr>
        <sz val="14"/>
        <rFont val="Times New Roman"/>
        <family val="1"/>
      </rPr>
      <t>A</t>
    </r>
    <r>
      <rPr>
        <sz val="14"/>
        <rFont val="新細明體"/>
        <family val="1"/>
        <charset val="136"/>
      </rPr>
      <t>鋪</t>
    </r>
  </si>
  <si>
    <t>Shop A, G/F, Rex House, Nos 648-652 Nathan Road, Mongkok</t>
  </si>
  <si>
    <r>
      <rPr>
        <sz val="14"/>
        <rFont val="新細明體"/>
        <family val="1"/>
        <charset val="136"/>
      </rPr>
      <t>旺角彌敦道</t>
    </r>
    <r>
      <rPr>
        <sz val="14"/>
        <rFont val="Times New Roman"/>
        <family val="1"/>
      </rPr>
      <t>610</t>
    </r>
    <r>
      <rPr>
        <sz val="14"/>
        <rFont val="新細明體"/>
        <family val="1"/>
        <charset val="136"/>
      </rPr>
      <t>號荷里活商業中心地下</t>
    </r>
    <r>
      <rPr>
        <sz val="14"/>
        <rFont val="Times New Roman"/>
        <family val="1"/>
      </rPr>
      <t>G19-21</t>
    </r>
    <r>
      <rPr>
        <sz val="14"/>
        <rFont val="新細明體"/>
        <family val="1"/>
        <charset val="136"/>
      </rPr>
      <t>號鋪</t>
    </r>
  </si>
  <si>
    <t>Shop G19-21, G/F Hollywood Plaza, 610 Nathan Road, Mongkok</t>
  </si>
  <si>
    <r>
      <rPr>
        <sz val="14"/>
        <rFont val="新細明體"/>
        <family val="1"/>
        <charset val="136"/>
      </rPr>
      <t>旺角彌敦道</t>
    </r>
    <r>
      <rPr>
        <sz val="14"/>
        <rFont val="Times New Roman"/>
        <family val="1"/>
      </rPr>
      <t>745-747</t>
    </r>
    <r>
      <rPr>
        <sz val="14"/>
        <rFont val="新細明體"/>
        <family val="1"/>
        <charset val="136"/>
      </rPr>
      <t>號金都商場地下</t>
    </r>
    <r>
      <rPr>
        <sz val="14"/>
        <rFont val="Times New Roman"/>
        <family val="1"/>
      </rPr>
      <t>G1A, G1B, G1C</t>
    </r>
    <r>
      <rPr>
        <sz val="14"/>
        <rFont val="新細明體"/>
        <family val="1"/>
        <charset val="136"/>
      </rPr>
      <t>號鋪</t>
    </r>
  </si>
  <si>
    <t>Shop No G1A, G1B, G1C, G/F, Golden Plaza, No 745-747, Nathan Road, Mongkok</t>
  </si>
  <si>
    <r>
      <rPr>
        <sz val="14"/>
        <rFont val="新細明體"/>
        <family val="1"/>
        <charset val="136"/>
      </rPr>
      <t>尖沙咀柏麗大道</t>
    </r>
    <r>
      <rPr>
        <sz val="14"/>
        <rFont val="Times New Roman"/>
        <family val="1"/>
      </rPr>
      <t>G5-G8</t>
    </r>
    <r>
      <rPr>
        <sz val="14"/>
        <rFont val="新細明體"/>
        <family val="1"/>
        <charset val="136"/>
      </rPr>
      <t>地下</t>
    </r>
  </si>
  <si>
    <t>Shop No G5-G8 on G/F &amp; Shop Nos 3A &amp; 3B and 4 on 1/F of Site D, Park Lane Shopper's Boulevard, Tsim Sha Tsui</t>
  </si>
  <si>
    <r>
      <rPr>
        <sz val="14"/>
        <rFont val="新細明體"/>
        <family val="1"/>
        <charset val="136"/>
      </rPr>
      <t>青善</t>
    </r>
    <r>
      <rPr>
        <sz val="14"/>
        <rFont val="Times New Roman"/>
        <family val="1"/>
      </rPr>
      <t>288</t>
    </r>
    <r>
      <rPr>
        <sz val="14"/>
        <rFont val="新細明體"/>
        <family val="1"/>
        <charset val="136"/>
      </rPr>
      <t>管理有限公司</t>
    </r>
  </si>
  <si>
    <t>Tsing Sin 288 Management Co. Ltd.</t>
  </si>
  <si>
    <r>
      <rPr>
        <sz val="14"/>
        <rFont val="新細明體"/>
        <family val="1"/>
        <charset val="136"/>
      </rPr>
      <t>康景花園</t>
    </r>
  </si>
  <si>
    <t>Hong King Garden</t>
  </si>
  <si>
    <r>
      <rPr>
        <sz val="14"/>
        <rFont val="新細明體"/>
        <family val="1"/>
        <charset val="136"/>
      </rPr>
      <t>東橋餐廳</t>
    </r>
  </si>
  <si>
    <t>Tung Kiu Restaurant</t>
  </si>
  <si>
    <r>
      <rPr>
        <sz val="14"/>
        <rFont val="新細明體"/>
        <family val="1"/>
        <charset val="136"/>
      </rPr>
      <t>筲箕灣道</t>
    </r>
    <r>
      <rPr>
        <sz val="14"/>
        <rFont val="Times New Roman"/>
        <family val="1"/>
      </rPr>
      <t>312-322</t>
    </r>
    <r>
      <rPr>
        <sz val="14"/>
        <rFont val="新細明體"/>
        <family val="1"/>
        <charset val="136"/>
      </rPr>
      <t>號寶福大廈地下</t>
    </r>
    <r>
      <rPr>
        <sz val="14"/>
        <rFont val="Times New Roman"/>
        <family val="1"/>
      </rPr>
      <t>E</t>
    </r>
    <r>
      <rPr>
        <sz val="14"/>
        <rFont val="新細明體"/>
        <family val="1"/>
        <charset val="136"/>
      </rPr>
      <t>鋪</t>
    </r>
  </si>
  <si>
    <t xml:space="preserve">Shop E, G/F, 312-322 Shau Kei Wan Road, Shau Kei Wan, H.K. </t>
  </si>
  <si>
    <r>
      <rPr>
        <sz val="14"/>
        <rFont val="新細明體"/>
        <family val="1"/>
        <charset val="136"/>
      </rPr>
      <t>東華學院</t>
    </r>
  </si>
  <si>
    <t>Tung Wah College</t>
  </si>
  <si>
    <r>
      <rPr>
        <sz val="14"/>
        <rFont val="新細明體"/>
        <family val="1"/>
        <charset val="136"/>
      </rPr>
      <t>京士柏校園</t>
    </r>
  </si>
  <si>
    <t>King's Park Campus</t>
  </si>
  <si>
    <r>
      <rPr>
        <sz val="14"/>
        <rFont val="新細明體"/>
        <family val="1"/>
        <charset val="136"/>
      </rPr>
      <t>東華三院</t>
    </r>
  </si>
  <si>
    <t>Tung Wah Group of Hospitals</t>
  </si>
  <si>
    <r>
      <rPr>
        <sz val="14"/>
        <rFont val="新細明體"/>
        <family val="1"/>
        <charset val="136"/>
      </rPr>
      <t>明德中心</t>
    </r>
  </si>
  <si>
    <t>Ming Tak Centre</t>
  </si>
  <si>
    <r>
      <rPr>
        <sz val="14"/>
        <rFont val="新細明體"/>
        <family val="1"/>
        <charset val="136"/>
      </rPr>
      <t>東慈商業中心</t>
    </r>
  </si>
  <si>
    <t>Tung Che Commercial Centre</t>
  </si>
  <si>
    <r>
      <rPr>
        <sz val="14"/>
        <rFont val="新細明體"/>
        <family val="1"/>
        <charset val="136"/>
      </rPr>
      <t>東超商業中心</t>
    </r>
  </si>
  <si>
    <t>Tung Chiu Commercial Centre</t>
  </si>
  <si>
    <r>
      <rPr>
        <sz val="14"/>
        <rFont val="新細明體"/>
        <family val="1"/>
        <charset val="136"/>
      </rPr>
      <t>東耀商業大廈</t>
    </r>
  </si>
  <si>
    <t>Tung Yiu Commercial Building</t>
  </si>
  <si>
    <r>
      <rPr>
        <sz val="14"/>
        <rFont val="新細明體"/>
        <family val="1"/>
        <charset val="136"/>
      </rPr>
      <t>東華三院施黃瑞娟紀念牙科中心</t>
    </r>
  </si>
  <si>
    <t>TWGHs Carrie Sze Memorial Dental Centre</t>
  </si>
  <si>
    <r>
      <rPr>
        <sz val="14"/>
        <rFont val="新細明體"/>
        <family val="1"/>
        <charset val="136"/>
      </rPr>
      <t>東華三院港九電器商聯會小學</t>
    </r>
  </si>
  <si>
    <t>TWGHs Hong Kong &amp; Kowloon Electrical Appliances Merchants Association Ltd. School</t>
  </si>
  <si>
    <r>
      <rPr>
        <sz val="14"/>
        <rFont val="新細明體"/>
        <family val="1"/>
        <charset val="136"/>
      </rPr>
      <t>東華三院郭一葦中學</t>
    </r>
  </si>
  <si>
    <t xml:space="preserve">TWGHs Kwok Yat Wai College </t>
  </si>
  <si>
    <r>
      <rPr>
        <sz val="14"/>
        <rFont val="新細明體"/>
        <family val="1"/>
        <charset val="136"/>
      </rPr>
      <t>東華三院吳祥川紀念中學</t>
    </r>
  </si>
  <si>
    <t>TWGHs SC Gaw Memorial College</t>
  </si>
  <si>
    <r>
      <rPr>
        <sz val="14"/>
        <rFont val="新細明體"/>
        <family val="1"/>
        <charset val="136"/>
      </rPr>
      <t>東華三院黃鳳翎紀念大樓</t>
    </r>
  </si>
  <si>
    <t xml:space="preserve">TWGHs Wong Fung Ling Memorial Building </t>
  </si>
  <si>
    <r>
      <rPr>
        <sz val="14"/>
        <rFont val="新細明體"/>
        <family val="1"/>
        <charset val="136"/>
      </rPr>
      <t>東華三院王余家潔紀念小學</t>
    </r>
  </si>
  <si>
    <t>TWGHs Wong Yee Jar Jat Memorial Primary School</t>
  </si>
  <si>
    <r>
      <rPr>
        <sz val="14"/>
        <rFont val="新細明體"/>
        <family val="1"/>
        <charset val="136"/>
      </rPr>
      <t>東華三院慧妍雅集善膳軒</t>
    </r>
  </si>
  <si>
    <t>Tung Wah Group of Hospitals Wai Yin Association Food-for-all Kitchen</t>
    <phoneticPr fontId="3" type="noConversion"/>
  </si>
  <si>
    <r>
      <rPr>
        <sz val="14"/>
        <rFont val="新細明體"/>
        <family val="1"/>
        <charset val="136"/>
      </rPr>
      <t>東華三院黃祖棠社會服務中心</t>
    </r>
    <phoneticPr fontId="8" type="noConversion"/>
  </si>
  <si>
    <t>TWGHs Wong Cho Tong Social Service Building</t>
    <phoneticPr fontId="3" type="noConversion"/>
  </si>
  <si>
    <r>
      <rPr>
        <sz val="14"/>
        <rFont val="新細明體"/>
        <family val="1"/>
        <charset val="136"/>
      </rPr>
      <t>泰富物業管理有限公司</t>
    </r>
    <phoneticPr fontId="8" type="noConversion"/>
  </si>
  <si>
    <t>Tyfull Realty Management Company Limited</t>
    <phoneticPr fontId="8" type="noConversion"/>
  </si>
  <si>
    <t>Kadooria</t>
    <phoneticPr fontId="8" type="noConversion"/>
  </si>
  <si>
    <r>
      <rPr>
        <sz val="14"/>
        <rFont val="新細明體"/>
        <family val="1"/>
        <charset val="136"/>
      </rPr>
      <t>歐化傢俬</t>
    </r>
  </si>
  <si>
    <t>Ulferts</t>
  </si>
  <si>
    <t>No. 275 Chatham Road North, Hunghom, Kowloon</t>
  </si>
  <si>
    <t>Shop 1 &amp; 2, Park Towers, 1 King's Road, Tin Hau, HK.</t>
  </si>
  <si>
    <t>Shop A8-9, G/F &amp; Shop A9-15, U/F, 18 Hong On Street, Kornhill, HK</t>
  </si>
  <si>
    <r>
      <rPr>
        <sz val="14"/>
        <rFont val="新細明體"/>
        <family val="1"/>
        <charset val="136"/>
      </rPr>
      <t>友康寧藥房</t>
    </r>
  </si>
  <si>
    <t>Unicorn Pharmacy</t>
  </si>
  <si>
    <r>
      <rPr>
        <sz val="14"/>
        <rFont val="新細明體"/>
        <family val="1"/>
        <charset val="136"/>
      </rPr>
      <t>香港北角炮台山英皇道</t>
    </r>
    <r>
      <rPr>
        <sz val="14"/>
        <rFont val="Times New Roman"/>
        <family val="1"/>
      </rPr>
      <t>169</t>
    </r>
    <r>
      <rPr>
        <sz val="14"/>
        <rFont val="新細明體"/>
        <family val="1"/>
        <charset val="136"/>
      </rPr>
      <t>號地鋪</t>
    </r>
  </si>
  <si>
    <t>6/F, 169 King's Road, North Point, H.K.</t>
  </si>
  <si>
    <r>
      <rPr>
        <sz val="14"/>
        <rFont val="新細明體"/>
        <family val="1"/>
        <charset val="136"/>
      </rPr>
      <t>亞洲聯合財務有限公司</t>
    </r>
    <phoneticPr fontId="8" type="noConversion"/>
  </si>
  <si>
    <t>United Asia Finance Limited</t>
    <phoneticPr fontId="8" type="noConversion"/>
  </si>
  <si>
    <r>
      <rPr>
        <sz val="14"/>
        <rFont val="新細明體"/>
        <family val="1"/>
        <charset val="136"/>
      </rPr>
      <t>香港仔分行</t>
    </r>
    <phoneticPr fontId="8" type="noConversion"/>
  </si>
  <si>
    <t>Aberdeen Branch</t>
    <phoneticPr fontId="8" type="noConversion"/>
  </si>
  <si>
    <r>
      <rPr>
        <sz val="14"/>
        <rFont val="新細明體"/>
        <family val="1"/>
        <charset val="136"/>
      </rPr>
      <t>亞洲聯合財務有限公司</t>
    </r>
  </si>
  <si>
    <t>United Asia Finance Limited</t>
  </si>
  <si>
    <r>
      <rPr>
        <sz val="14"/>
        <rFont val="新細明體"/>
        <family val="1"/>
        <charset val="136"/>
      </rPr>
      <t>觀塘第二分行</t>
    </r>
  </si>
  <si>
    <t>Kwun Tong II Branch</t>
  </si>
  <si>
    <r>
      <rPr>
        <sz val="14"/>
        <rFont val="新細明體"/>
        <family val="1"/>
        <charset val="136"/>
      </rPr>
      <t>馬鞍山分行</t>
    </r>
  </si>
  <si>
    <t>Ma On Shan Branch</t>
  </si>
  <si>
    <r>
      <rPr>
        <sz val="14"/>
        <rFont val="新細明體"/>
        <family val="1"/>
        <charset val="136"/>
      </rPr>
      <t>旺角第二分行</t>
    </r>
    <r>
      <rPr>
        <sz val="14"/>
        <rFont val="Times New Roman"/>
        <family val="1"/>
      </rPr>
      <t xml:space="preserve"> </t>
    </r>
  </si>
  <si>
    <t>Mongkok II Branch</t>
  </si>
  <si>
    <r>
      <rPr>
        <sz val="14"/>
        <rFont val="新細明體"/>
        <family val="1"/>
        <charset val="136"/>
      </rPr>
      <t>北角分行</t>
    </r>
    <r>
      <rPr>
        <sz val="14"/>
        <rFont val="Times New Roman"/>
        <family val="1"/>
      </rPr>
      <t xml:space="preserve"> </t>
    </r>
  </si>
  <si>
    <r>
      <rPr>
        <sz val="14"/>
        <rFont val="新細明體"/>
        <family val="1"/>
        <charset val="136"/>
      </rPr>
      <t>西營盤分行</t>
    </r>
  </si>
  <si>
    <t>Sai Ying Pun Branch</t>
  </si>
  <si>
    <t>Shaukeiwan Branch</t>
  </si>
  <si>
    <t>Tokwawan Branch</t>
    <phoneticPr fontId="3" type="noConversion"/>
  </si>
  <si>
    <r>
      <rPr>
        <sz val="14"/>
        <rFont val="新細明體"/>
        <family val="1"/>
        <charset val="136"/>
      </rPr>
      <t>尖東分行</t>
    </r>
  </si>
  <si>
    <r>
      <rPr>
        <sz val="14"/>
        <rFont val="新細明體"/>
        <family val="1"/>
        <charset val="136"/>
      </rPr>
      <t>荃灣第一分行</t>
    </r>
  </si>
  <si>
    <t>Tsuen Wan I Branch</t>
  </si>
  <si>
    <r>
      <rPr>
        <sz val="14"/>
        <rFont val="新細明體"/>
        <family val="1"/>
        <charset val="136"/>
      </rPr>
      <t>荃灣第二分行</t>
    </r>
  </si>
  <si>
    <t>Tsuen Wan II Branch (New)</t>
  </si>
  <si>
    <r>
      <rPr>
        <sz val="14"/>
        <rFont val="新細明體"/>
        <family val="1"/>
        <charset val="136"/>
      </rPr>
      <t>同心洗衣</t>
    </r>
  </si>
  <si>
    <t>United Laundry Co</t>
  </si>
  <si>
    <r>
      <rPr>
        <sz val="14"/>
        <rFont val="新細明體"/>
        <family val="1"/>
        <charset val="136"/>
      </rPr>
      <t>環宇地產</t>
    </r>
    <r>
      <rPr>
        <sz val="14"/>
        <rFont val="Times New Roman"/>
        <family val="1"/>
      </rPr>
      <t>(</t>
    </r>
    <r>
      <rPr>
        <sz val="14"/>
        <rFont val="新細明體"/>
        <family val="1"/>
        <charset val="136"/>
      </rPr>
      <t>深圳</t>
    </r>
    <r>
      <rPr>
        <sz val="14"/>
        <rFont val="Times New Roman"/>
        <family val="1"/>
      </rPr>
      <t>)</t>
    </r>
    <r>
      <rPr>
        <sz val="14"/>
        <rFont val="新細明體"/>
        <family val="1"/>
        <charset val="136"/>
      </rPr>
      <t>代理有限公司</t>
    </r>
  </si>
  <si>
    <t>Universal Property (S.T.) Agency Limited</t>
  </si>
  <si>
    <r>
      <rPr>
        <sz val="14"/>
        <rFont val="新細明體"/>
        <family val="1"/>
        <charset val="136"/>
      </rPr>
      <t>深井青山公路</t>
    </r>
    <r>
      <rPr>
        <sz val="14"/>
        <rFont val="Times New Roman"/>
        <family val="1"/>
      </rPr>
      <t>42</t>
    </r>
    <r>
      <rPr>
        <sz val="14"/>
        <rFont val="新細明體"/>
        <family val="1"/>
        <charset val="136"/>
      </rPr>
      <t>號陳記廣場</t>
    </r>
    <r>
      <rPr>
        <sz val="14"/>
        <rFont val="Times New Roman"/>
        <family val="1"/>
      </rPr>
      <t>T</t>
    </r>
    <r>
      <rPr>
        <sz val="14"/>
        <rFont val="新細明體"/>
        <family val="1"/>
        <charset val="136"/>
      </rPr>
      <t>地鋪</t>
    </r>
  </si>
  <si>
    <t>Shop T, G/F, Chan Kee Plaza, 42 Castle peak Road, Sham Tseng, N.T.</t>
  </si>
  <si>
    <r>
      <rPr>
        <sz val="14"/>
        <rFont val="新細明體"/>
        <family val="1"/>
        <charset val="136"/>
      </rPr>
      <t>富城物業管理有限公司</t>
    </r>
  </si>
  <si>
    <t>Urban Property Management Limited</t>
  </si>
  <si>
    <r>
      <rPr>
        <sz val="14"/>
        <rFont val="新細明體"/>
        <family val="1"/>
        <charset val="136"/>
      </rPr>
      <t>均樂大廈</t>
    </r>
  </si>
  <si>
    <t>A. Kun Lock Building</t>
  </si>
  <si>
    <r>
      <rPr>
        <sz val="14"/>
        <rFont val="新細明體"/>
        <family val="1"/>
        <charset val="136"/>
      </rPr>
      <t>愛蝶灣</t>
    </r>
  </si>
  <si>
    <t>Aldrich Garden</t>
  </si>
  <si>
    <r>
      <rPr>
        <sz val="14"/>
        <rFont val="新細明體"/>
        <family val="1"/>
        <charset val="136"/>
      </rPr>
      <t>艾麗大廈</t>
    </r>
  </si>
  <si>
    <t>Attilio Building</t>
  </si>
  <si>
    <r>
      <rPr>
        <sz val="14"/>
        <rFont val="新細明體"/>
        <family val="1"/>
        <charset val="136"/>
      </rPr>
      <t>畢架山花園</t>
    </r>
  </si>
  <si>
    <t>Beacon Heights</t>
  </si>
  <si>
    <r>
      <rPr>
        <sz val="14"/>
        <rFont val="新細明體"/>
        <family val="1"/>
        <charset val="136"/>
      </rPr>
      <t>清暉大廈</t>
    </r>
  </si>
  <si>
    <t>Belmont Court</t>
  </si>
  <si>
    <r>
      <rPr>
        <sz val="14"/>
        <rFont val="新細明體"/>
        <family val="1"/>
        <charset val="136"/>
      </rPr>
      <t>藍塘別墅</t>
    </r>
  </si>
  <si>
    <t>Blue Pool Court</t>
  </si>
  <si>
    <r>
      <rPr>
        <sz val="14"/>
        <rFont val="新細明體"/>
        <family val="1"/>
        <charset val="136"/>
      </rPr>
      <t>雍慧閣</t>
    </r>
  </si>
  <si>
    <t>Bon Point</t>
  </si>
  <si>
    <r>
      <rPr>
        <sz val="14"/>
        <rFont val="新細明體"/>
        <family val="1"/>
        <charset val="136"/>
      </rPr>
      <t>昌盛苑</t>
    </r>
  </si>
  <si>
    <t>Cheong Shing Court</t>
  </si>
  <si>
    <r>
      <rPr>
        <sz val="14"/>
        <rFont val="新細明體"/>
        <family val="1"/>
        <charset val="136"/>
      </rPr>
      <t>芝蘭閣</t>
    </r>
  </si>
  <si>
    <t>Cherry Court</t>
  </si>
  <si>
    <r>
      <rPr>
        <sz val="14"/>
        <rFont val="新細明體"/>
        <family val="1"/>
        <charset val="136"/>
      </rPr>
      <t>青宏苑</t>
    </r>
  </si>
  <si>
    <t>Ching Wang Court</t>
  </si>
  <si>
    <r>
      <rPr>
        <sz val="14"/>
        <rFont val="新細明體"/>
        <family val="1"/>
        <charset val="136"/>
      </rPr>
      <t>周大福商業中心</t>
    </r>
  </si>
  <si>
    <t xml:space="preserve">Chow Tai Fook Centre </t>
  </si>
  <si>
    <r>
      <rPr>
        <sz val="14"/>
        <rFont val="新細明體"/>
        <family val="1"/>
        <charset val="136"/>
      </rPr>
      <t>富城物業管理有限公司</t>
    </r>
    <phoneticPr fontId="8" type="noConversion"/>
  </si>
  <si>
    <t>Urban Property Management Limited</t>
    <phoneticPr fontId="8" type="noConversion"/>
  </si>
  <si>
    <t>Eight Kwai Fong Happy Valley</t>
    <phoneticPr fontId="8" type="noConversion"/>
  </si>
  <si>
    <r>
      <rPr>
        <sz val="14"/>
        <rFont val="新細明體"/>
        <family val="1"/>
        <charset val="136"/>
      </rPr>
      <t>富嘉閣</t>
    </r>
  </si>
  <si>
    <t>Fu Kar Court</t>
  </si>
  <si>
    <r>
      <rPr>
        <sz val="14"/>
        <rFont val="新細明體"/>
        <family val="1"/>
        <charset val="136"/>
      </rPr>
      <t>鳳輝閣</t>
    </r>
  </si>
  <si>
    <t>Fung Fai Court</t>
  </si>
  <si>
    <r>
      <rPr>
        <sz val="14"/>
        <rFont val="新細明體"/>
        <family val="1"/>
        <charset val="136"/>
      </rPr>
      <t>金都商場</t>
    </r>
  </si>
  <si>
    <r>
      <rPr>
        <sz val="14"/>
        <rFont val="新細明體"/>
        <family val="1"/>
        <charset val="136"/>
      </rPr>
      <t>君悅華庭</t>
    </r>
  </si>
  <si>
    <t>Grand Villa</t>
  </si>
  <si>
    <r>
      <rPr>
        <sz val="14"/>
        <rFont val="新細明體"/>
        <family val="1"/>
        <charset val="136"/>
      </rPr>
      <t>匯翠臺</t>
    </r>
  </si>
  <si>
    <t>Greenery Terrace</t>
  </si>
  <si>
    <r>
      <rPr>
        <sz val="14"/>
        <rFont val="新細明體"/>
        <family val="1"/>
        <charset val="136"/>
      </rPr>
      <t>豪景</t>
    </r>
  </si>
  <si>
    <t>Ho King View</t>
  </si>
  <si>
    <r>
      <rPr>
        <sz val="14"/>
        <rFont val="新細明體"/>
        <family val="1"/>
        <charset val="136"/>
      </rPr>
      <t>冬青閣</t>
    </r>
  </si>
  <si>
    <t>Holly Court</t>
  </si>
  <si>
    <r>
      <rPr>
        <sz val="14"/>
        <rFont val="新細明體"/>
        <family val="1"/>
        <charset val="136"/>
      </rPr>
      <t>光明臺</t>
    </r>
  </si>
  <si>
    <t>Illumination Terrace</t>
  </si>
  <si>
    <r>
      <rPr>
        <sz val="14"/>
        <rFont val="新細明體"/>
        <family val="1"/>
        <charset val="136"/>
      </rPr>
      <t>華翠臺</t>
    </r>
  </si>
  <si>
    <t>Jude Terrace</t>
  </si>
  <si>
    <r>
      <rPr>
        <sz val="14"/>
        <rFont val="新細明體"/>
        <family val="1"/>
        <charset val="136"/>
      </rPr>
      <t>凱旋工商中心</t>
    </r>
    <r>
      <rPr>
        <sz val="14"/>
        <rFont val="Times New Roman"/>
        <family val="1"/>
      </rPr>
      <t xml:space="preserve"> (</t>
    </r>
    <r>
      <rPr>
        <sz val="14"/>
        <rFont val="新細明體"/>
        <family val="1"/>
        <charset val="136"/>
      </rPr>
      <t>第一、二及三期</t>
    </r>
    <r>
      <rPr>
        <sz val="14"/>
        <rFont val="Times New Roman"/>
        <family val="1"/>
      </rPr>
      <t>)</t>
    </r>
    <phoneticPr fontId="3" type="noConversion"/>
  </si>
  <si>
    <t>Kaiser Estate (Phase 1, 2 &amp; 3)</t>
    <phoneticPr fontId="3" type="noConversion"/>
  </si>
  <si>
    <r>
      <rPr>
        <sz val="14"/>
        <rFont val="新細明體"/>
        <family val="1"/>
        <charset val="136"/>
      </rPr>
      <t>冠熹苑</t>
    </r>
  </si>
  <si>
    <t>Kwun Hei Court</t>
  </si>
  <si>
    <r>
      <rPr>
        <sz val="14"/>
        <rFont val="新細明體"/>
        <family val="1"/>
        <charset val="136"/>
      </rPr>
      <t>柏道</t>
    </r>
    <r>
      <rPr>
        <sz val="14"/>
        <rFont val="Times New Roman"/>
        <family val="1"/>
      </rPr>
      <t>2</t>
    </r>
    <r>
      <rPr>
        <sz val="14"/>
        <rFont val="新細明體"/>
        <family val="1"/>
        <charset val="136"/>
      </rPr>
      <t>號</t>
    </r>
  </si>
  <si>
    <t>NO. 2 Park Road</t>
  </si>
  <si>
    <r>
      <rPr>
        <sz val="14"/>
        <rFont val="新細明體"/>
        <family val="1"/>
        <charset val="136"/>
      </rPr>
      <t>香島道</t>
    </r>
    <r>
      <rPr>
        <sz val="14"/>
        <rFont val="Times New Roman"/>
        <family val="1"/>
      </rPr>
      <t>33</t>
    </r>
    <r>
      <rPr>
        <sz val="14"/>
        <rFont val="新細明體"/>
        <family val="1"/>
        <charset val="136"/>
      </rPr>
      <t>號</t>
    </r>
    <phoneticPr fontId="3" type="noConversion"/>
  </si>
  <si>
    <t>No. 33 Island Road</t>
    <phoneticPr fontId="3" type="noConversion"/>
  </si>
  <si>
    <r>
      <rPr>
        <sz val="14"/>
        <rFont val="新細明體"/>
        <family val="1"/>
        <charset val="136"/>
      </rPr>
      <t>賀龍居</t>
    </r>
  </si>
  <si>
    <t>Parc Regal</t>
  </si>
  <si>
    <r>
      <rPr>
        <sz val="14"/>
        <rFont val="新細明體"/>
        <family val="1"/>
        <charset val="136"/>
      </rPr>
      <t>恒栢園</t>
    </r>
  </si>
  <si>
    <t>Park View Court</t>
  </si>
  <si>
    <r>
      <rPr>
        <sz val="14"/>
        <rFont val="新細明體"/>
        <family val="1"/>
        <charset val="136"/>
      </rPr>
      <t>珠城大廈</t>
    </r>
  </si>
  <si>
    <t>Pearl City Mansion</t>
  </si>
  <si>
    <r>
      <rPr>
        <sz val="14"/>
        <rFont val="新細明體"/>
        <family val="1"/>
        <charset val="136"/>
      </rPr>
      <t>豐盛創建大廈</t>
    </r>
  </si>
  <si>
    <t>Prosperity Tower</t>
  </si>
  <si>
    <r>
      <rPr>
        <sz val="14"/>
        <rFont val="新細明體"/>
        <family val="1"/>
        <charset val="136"/>
      </rPr>
      <t>龍華花園</t>
    </r>
  </si>
  <si>
    <t>Ronsdale Garden</t>
  </si>
  <si>
    <r>
      <rPr>
        <sz val="14"/>
        <rFont val="新細明體"/>
        <family val="1"/>
        <charset val="136"/>
      </rPr>
      <t>豪峰</t>
    </r>
  </si>
  <si>
    <t>Royalton</t>
  </si>
  <si>
    <r>
      <rPr>
        <sz val="14"/>
        <rFont val="新細明體"/>
        <family val="1"/>
        <charset val="136"/>
      </rPr>
      <t>豪峰二期</t>
    </r>
  </si>
  <si>
    <t>Royalton II</t>
  </si>
  <si>
    <r>
      <rPr>
        <sz val="14"/>
        <rFont val="新細明體"/>
        <family val="1"/>
        <charset val="136"/>
      </rPr>
      <t>力生軒</t>
    </r>
  </si>
  <si>
    <t>Silverwood</t>
  </si>
  <si>
    <r>
      <rPr>
        <sz val="14"/>
        <rFont val="新細明體"/>
        <family val="1"/>
        <charset val="136"/>
      </rPr>
      <t>雅閣花園</t>
    </r>
  </si>
  <si>
    <t>The Arcadia</t>
  </si>
  <si>
    <r>
      <rPr>
        <sz val="14"/>
        <rFont val="新細明體"/>
        <family val="1"/>
        <charset val="136"/>
      </rPr>
      <t>旭逸閣</t>
    </r>
  </si>
  <si>
    <t>Unique Tower</t>
  </si>
  <si>
    <r>
      <rPr>
        <sz val="14"/>
        <rFont val="新細明體"/>
        <family val="1"/>
        <charset val="136"/>
      </rPr>
      <t>永安新邨</t>
    </r>
  </si>
  <si>
    <t>Wing On Lodge</t>
  </si>
  <si>
    <r>
      <rPr>
        <sz val="14"/>
        <rFont val="新細明體"/>
        <family val="1"/>
        <charset val="136"/>
      </rPr>
      <t>萬科物業服務</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</si>
  <si>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Vanke Service (Hong Kong) Co. Ltd.</t>
  </si>
  <si>
    <r>
      <rPr>
        <sz val="14"/>
        <rFont val="新細明體"/>
        <family val="1"/>
        <charset val="136"/>
      </rPr>
      <t>楹寓</t>
    </r>
  </si>
  <si>
    <t>The Luna</t>
  </si>
  <si>
    <t>Versace Asia Limited</t>
  </si>
  <si>
    <t>G122, G/F, Gateway Arcade, Harbour City, Tsim Sha Tsui</t>
    <phoneticPr fontId="3" type="noConversion"/>
  </si>
  <si>
    <r>
      <rPr>
        <sz val="14"/>
        <rFont val="新細明體"/>
        <family val="1"/>
        <charset val="136"/>
      </rPr>
      <t>滬江維多利亞學校</t>
    </r>
  </si>
  <si>
    <t>Victoria Shanghai Academy</t>
  </si>
  <si>
    <r>
      <rPr>
        <sz val="14"/>
        <rFont val="新細明體"/>
        <family val="1"/>
        <charset val="136"/>
      </rPr>
      <t>勝利地產</t>
    </r>
  </si>
  <si>
    <t>Victory Properties</t>
  </si>
  <si>
    <r>
      <rPr>
        <sz val="14"/>
        <rFont val="新細明體"/>
        <family val="1"/>
        <charset val="136"/>
      </rPr>
      <t>九龍窩打老道</t>
    </r>
    <r>
      <rPr>
        <sz val="14"/>
        <rFont val="Times New Roman"/>
        <family val="1"/>
      </rPr>
      <t>69</t>
    </r>
    <r>
      <rPr>
        <sz val="14"/>
        <rFont val="新細明體"/>
        <family val="1"/>
        <charset val="136"/>
      </rPr>
      <t>號地下</t>
    </r>
    <r>
      <rPr>
        <sz val="14"/>
        <rFont val="Times New Roman"/>
        <family val="1"/>
      </rPr>
      <t>5</t>
    </r>
    <r>
      <rPr>
        <sz val="14"/>
        <rFont val="新細明體"/>
        <family val="1"/>
        <charset val="136"/>
      </rPr>
      <t>號鋪</t>
    </r>
  </si>
  <si>
    <t>Shop 5 No.69 Waterloo Road, Kln</t>
  </si>
  <si>
    <t>Villa Villa Café &amp; Bar</t>
  </si>
  <si>
    <r>
      <rPr>
        <sz val="14"/>
        <rFont val="新細明體"/>
        <family val="1"/>
        <charset val="136"/>
      </rPr>
      <t>香港北角錦屏後街</t>
    </r>
    <r>
      <rPr>
        <sz val="14"/>
        <rFont val="Times New Roman"/>
        <family val="1"/>
      </rPr>
      <t>25A</t>
    </r>
    <r>
      <rPr>
        <sz val="14"/>
        <rFont val="新細明體"/>
        <family val="1"/>
        <charset val="136"/>
      </rPr>
      <t>東發大廈</t>
    </r>
    <r>
      <rPr>
        <sz val="14"/>
        <rFont val="Times New Roman"/>
        <family val="1"/>
      </rPr>
      <t>A</t>
    </r>
    <r>
      <rPr>
        <sz val="14"/>
        <rFont val="新細明體"/>
        <family val="1"/>
        <charset val="136"/>
      </rPr>
      <t>座地下</t>
    </r>
  </si>
  <si>
    <r>
      <rPr>
        <sz val="14"/>
        <rFont val="新細明體"/>
        <family val="1"/>
        <charset val="136"/>
      </rPr>
      <t>海峯物業</t>
    </r>
  </si>
  <si>
    <t xml:space="preserve">Vista Realty </t>
  </si>
  <si>
    <r>
      <rPr>
        <sz val="14"/>
        <rFont val="新細明體"/>
        <family val="1"/>
        <charset val="136"/>
      </rPr>
      <t>九龍深水埗福華街</t>
    </r>
    <r>
      <rPr>
        <sz val="14"/>
        <rFont val="Times New Roman"/>
        <family val="1"/>
      </rPr>
      <t>206</t>
    </r>
    <r>
      <rPr>
        <sz val="14"/>
        <rFont val="新細明體"/>
        <family val="1"/>
        <charset val="136"/>
      </rPr>
      <t>號榮安大廈</t>
    </r>
    <r>
      <rPr>
        <sz val="14"/>
        <rFont val="Times New Roman"/>
        <family val="1"/>
      </rPr>
      <t>5</t>
    </r>
    <r>
      <rPr>
        <sz val="14"/>
        <rFont val="新細明體"/>
        <family val="1"/>
        <charset val="136"/>
      </rPr>
      <t>號地鋪</t>
    </r>
  </si>
  <si>
    <t>Shop 5, G/F, Wing On Bldg, 206 Fuk Wa St, Sham Shui Po, Kln</t>
  </si>
  <si>
    <r>
      <rPr>
        <sz val="14"/>
        <rFont val="新細明體"/>
        <family val="1"/>
        <charset val="136"/>
      </rPr>
      <t>職業訓練局</t>
    </r>
  </si>
  <si>
    <t>Vocational Training Council</t>
  </si>
  <si>
    <r>
      <rPr>
        <sz val="14"/>
        <rFont val="新細明體"/>
        <family val="1"/>
        <charset val="136"/>
      </rPr>
      <t>香港專業教育學院</t>
    </r>
    <r>
      <rPr>
        <sz val="14"/>
        <rFont val="Times New Roman"/>
        <family val="1"/>
      </rPr>
      <t>(</t>
    </r>
    <r>
      <rPr>
        <sz val="14"/>
        <rFont val="新細明體"/>
        <family val="1"/>
        <charset val="136"/>
      </rPr>
      <t>葵涌</t>
    </r>
    <r>
      <rPr>
        <sz val="14"/>
        <rFont val="Times New Roman"/>
        <family val="1"/>
      </rPr>
      <t>)</t>
    </r>
  </si>
  <si>
    <t>Hong Kong Institute of Vocational Education (Kwai Chung)</t>
    <phoneticPr fontId="3" type="noConversion"/>
  </si>
  <si>
    <r>
      <rPr>
        <sz val="14"/>
        <rFont val="新細明體"/>
        <family val="1"/>
        <charset val="136"/>
      </rPr>
      <t>海事訓練學院</t>
    </r>
  </si>
  <si>
    <t>Maritime Services Training Institute</t>
  </si>
  <si>
    <r>
      <rPr>
        <sz val="14"/>
        <rFont val="新細明體"/>
        <family val="1"/>
        <charset val="136"/>
      </rPr>
      <t>展亮技能發展中心</t>
    </r>
    <r>
      <rPr>
        <sz val="14"/>
        <rFont val="Times New Roman"/>
        <family val="1"/>
      </rPr>
      <t>(</t>
    </r>
    <r>
      <rPr>
        <sz val="14"/>
        <rFont val="新細明體"/>
        <family val="1"/>
        <charset val="136"/>
      </rPr>
      <t>屯門</t>
    </r>
    <r>
      <rPr>
        <sz val="14"/>
        <rFont val="Times New Roman"/>
        <family val="1"/>
      </rPr>
      <t>)</t>
    </r>
  </si>
  <si>
    <t>Shine Skills Centre (Tuen Mun)</t>
  </si>
  <si>
    <t>VTC Kowloon Bay Complex</t>
  </si>
  <si>
    <t>VTC Kwai Chung Complex</t>
  </si>
  <si>
    <t>VTC Pokfulam Complex</t>
  </si>
  <si>
    <t>Whole Person Development Education Centre</t>
  </si>
  <si>
    <r>
      <rPr>
        <sz val="14"/>
        <rFont val="新細明體"/>
        <family val="1"/>
        <charset val="136"/>
      </rPr>
      <t>雅潔洗衣有限公司</t>
    </r>
  </si>
  <si>
    <t>Vogue Laundry Service Limited</t>
  </si>
  <si>
    <r>
      <rPr>
        <sz val="14"/>
        <rFont val="新細明體"/>
        <family val="1"/>
        <charset val="136"/>
      </rPr>
      <t>雅潔洗衣</t>
    </r>
    <r>
      <rPr>
        <sz val="14"/>
        <rFont val="Times New Roman"/>
        <family val="1"/>
      </rPr>
      <t xml:space="preserve"> (</t>
    </r>
    <r>
      <rPr>
        <sz val="14"/>
        <rFont val="新細明體"/>
        <family val="1"/>
        <charset val="136"/>
      </rPr>
      <t>銅鑼灣</t>
    </r>
    <r>
      <rPr>
        <sz val="14"/>
        <rFont val="Times New Roman"/>
        <family val="1"/>
      </rPr>
      <t>)</t>
    </r>
    <phoneticPr fontId="3" type="noConversion"/>
  </si>
  <si>
    <t>Vogue Laundry (Causeway Bay)</t>
    <phoneticPr fontId="3" type="noConversion"/>
  </si>
  <si>
    <r>
      <rPr>
        <sz val="14"/>
        <rFont val="新細明體"/>
        <family val="1"/>
        <charset val="136"/>
      </rPr>
      <t>雅潔洗衣</t>
    </r>
    <r>
      <rPr>
        <sz val="14"/>
        <rFont val="Times New Roman"/>
        <family val="1"/>
      </rPr>
      <t xml:space="preserve"> (</t>
    </r>
    <r>
      <rPr>
        <sz val="14"/>
        <rFont val="新細明體"/>
        <family val="1"/>
        <charset val="136"/>
      </rPr>
      <t>太古坊</t>
    </r>
    <r>
      <rPr>
        <sz val="14"/>
        <rFont val="Times New Roman"/>
        <family val="1"/>
      </rPr>
      <t>)</t>
    </r>
    <phoneticPr fontId="3" type="noConversion"/>
  </si>
  <si>
    <t>Vogue Laundry (Taikoo Place)</t>
    <phoneticPr fontId="3" type="noConversion"/>
  </si>
  <si>
    <r>
      <rPr>
        <sz val="14"/>
        <rFont val="新細明體"/>
        <family val="1"/>
        <charset val="136"/>
      </rPr>
      <t>華爾街飲食集團有限公司</t>
    </r>
  </si>
  <si>
    <t>Wall Street Catering Group Limited</t>
  </si>
  <si>
    <r>
      <rPr>
        <sz val="14"/>
        <rFont val="新細明體"/>
        <family val="1"/>
        <charset val="136"/>
      </rPr>
      <t>屯門新墟新青街</t>
    </r>
    <r>
      <rPr>
        <sz val="14"/>
        <rFont val="Times New Roman"/>
        <family val="1"/>
      </rPr>
      <t>6</t>
    </r>
    <r>
      <rPr>
        <sz val="14"/>
        <rFont val="新細明體"/>
        <family val="1"/>
        <charset val="136"/>
      </rPr>
      <t>號地下</t>
    </r>
  </si>
  <si>
    <t>No. 6, G/F, San Tsing Street, Tuen Mun, New Territories</t>
  </si>
  <si>
    <r>
      <rPr>
        <sz val="14"/>
        <rFont val="新細明體"/>
        <family val="1"/>
        <charset val="136"/>
      </rPr>
      <t>雲川燒</t>
    </r>
  </si>
  <si>
    <t>Wan Chuen Siu</t>
  </si>
  <si>
    <r>
      <rPr>
        <sz val="14"/>
        <rFont val="新細明體"/>
        <family val="1"/>
        <charset val="136"/>
      </rPr>
      <t>屯門青菱徑</t>
    </r>
    <r>
      <rPr>
        <sz val="14"/>
        <rFont val="Times New Roman"/>
        <family val="1"/>
      </rPr>
      <t>6</t>
    </r>
    <r>
      <rPr>
        <sz val="14"/>
        <rFont val="新細明體"/>
        <family val="1"/>
        <charset val="136"/>
      </rPr>
      <t>號富麗大廈地下</t>
    </r>
    <r>
      <rPr>
        <sz val="14"/>
        <rFont val="Times New Roman"/>
        <family val="1"/>
      </rPr>
      <t>F</t>
    </r>
    <r>
      <rPr>
        <sz val="14"/>
        <rFont val="新細明體"/>
        <family val="1"/>
        <charset val="136"/>
      </rPr>
      <t>號舖</t>
    </r>
  </si>
  <si>
    <t>Shop F, G/F, Florence Mansion, 6 Tsing Ling Path, Tuen Mun</t>
  </si>
  <si>
    <r>
      <rPr>
        <sz val="14"/>
        <rFont val="新細明體"/>
        <family val="1"/>
        <charset val="136"/>
      </rPr>
      <t>雲峰茶餐廳</t>
    </r>
  </si>
  <si>
    <t>Wan Fung Restaurant</t>
  </si>
  <si>
    <r>
      <rPr>
        <sz val="14"/>
        <rFont val="新細明體"/>
        <family val="1"/>
        <charset val="136"/>
      </rPr>
      <t>土瓜灣炮仗街</t>
    </r>
    <r>
      <rPr>
        <sz val="14"/>
        <rFont val="Times New Roman"/>
        <family val="1"/>
      </rPr>
      <t>146</t>
    </r>
    <r>
      <rPr>
        <sz val="14"/>
        <rFont val="新細明體"/>
        <family val="1"/>
        <charset val="136"/>
      </rPr>
      <t>號地下</t>
    </r>
    <r>
      <rPr>
        <sz val="14"/>
        <rFont val="Times New Roman"/>
        <family val="1"/>
      </rPr>
      <t>3</t>
    </r>
    <r>
      <rPr>
        <sz val="14"/>
        <rFont val="新細明體"/>
        <family val="1"/>
        <charset val="136"/>
      </rPr>
      <t>號店</t>
    </r>
  </si>
  <si>
    <r>
      <rPr>
        <sz val="14"/>
        <rFont val="新細明體"/>
        <family val="1"/>
        <charset val="136"/>
      </rPr>
      <t>允記集團</t>
    </r>
  </si>
  <si>
    <t>Wan Kee Group</t>
  </si>
  <si>
    <r>
      <rPr>
        <sz val="14"/>
        <rFont val="新細明體"/>
        <family val="1"/>
        <charset val="136"/>
      </rPr>
      <t>九龍彌敦道</t>
    </r>
    <r>
      <rPr>
        <sz val="14"/>
        <rFont val="Times New Roman"/>
        <family val="1"/>
      </rPr>
      <t>515-517</t>
    </r>
    <r>
      <rPr>
        <sz val="14"/>
        <rFont val="新細明體"/>
        <family val="1"/>
        <charset val="136"/>
      </rPr>
      <t>號允記</t>
    </r>
    <r>
      <rPr>
        <sz val="14"/>
        <rFont val="Times New Roman"/>
        <family val="1"/>
      </rPr>
      <t>ADIDAS</t>
    </r>
  </si>
  <si>
    <t>Wan Kee Sports (G/F, 47 Fa Yuen Street, Mongkok, Kowloon)</t>
  </si>
  <si>
    <t>Wan Kee Sports (G/F, 53 Fa Yuen Street, Mongkok, Kowloon)</t>
  </si>
  <si>
    <r>
      <rPr>
        <sz val="14"/>
        <rFont val="新細明體"/>
        <family val="1"/>
        <charset val="136"/>
      </rPr>
      <t>裕豐物業代理</t>
    </r>
  </si>
  <si>
    <t>Wealthy Property Agency Co.</t>
  </si>
  <si>
    <r>
      <rPr>
        <sz val="14"/>
        <rFont val="新細明體"/>
        <family val="1"/>
        <charset val="136"/>
      </rPr>
      <t>九龍土瓜灣馬頭涌道</t>
    </r>
    <r>
      <rPr>
        <sz val="14"/>
        <rFont val="Times New Roman"/>
        <family val="1"/>
      </rPr>
      <t>30A</t>
    </r>
    <r>
      <rPr>
        <sz val="14"/>
        <rFont val="新細明體"/>
        <family val="1"/>
        <charset val="136"/>
      </rPr>
      <t>地舖</t>
    </r>
  </si>
  <si>
    <t>Shop 30A, Ma Tau Chung Rd., To Kwa Wan, Kowloon.</t>
  </si>
  <si>
    <t>WEAVE LIVING</t>
    <phoneticPr fontId="8" type="noConversion"/>
  </si>
  <si>
    <t>Weave Studio - Hung Hom</t>
    <phoneticPr fontId="3" type="noConversion"/>
  </si>
  <si>
    <t>Weave Studio - Kai Tak</t>
    <phoneticPr fontId="3" type="noConversion"/>
  </si>
  <si>
    <t>Weave Studio - Olympic</t>
    <phoneticPr fontId="3" type="noConversion"/>
  </si>
  <si>
    <t>Weave Studio - Prince Edward</t>
    <phoneticPr fontId="3" type="noConversion"/>
  </si>
  <si>
    <t>WEAVE SUITES - CENTRAL WEST</t>
    <phoneticPr fontId="8" type="noConversion"/>
  </si>
  <si>
    <r>
      <t>Weekend $50</t>
    </r>
    <r>
      <rPr>
        <sz val="14"/>
        <rFont val="新細明體"/>
        <family val="1"/>
        <charset val="136"/>
      </rPr>
      <t>全店</t>
    </r>
  </si>
  <si>
    <r>
      <rPr>
        <sz val="14"/>
        <rFont val="新細明體"/>
        <family val="1"/>
        <charset val="136"/>
      </rPr>
      <t>荃灣路德圍安榮街</t>
    </r>
    <r>
      <rPr>
        <sz val="14"/>
        <rFont val="Times New Roman"/>
        <family val="1"/>
      </rPr>
      <t>52</t>
    </r>
    <r>
      <rPr>
        <sz val="14"/>
        <rFont val="新細明體"/>
        <family val="1"/>
        <charset val="136"/>
      </rPr>
      <t>號</t>
    </r>
    <r>
      <rPr>
        <sz val="14"/>
        <rFont val="Times New Roman"/>
        <family val="1"/>
      </rPr>
      <t>C1</t>
    </r>
  </si>
  <si>
    <r>
      <rPr>
        <sz val="14"/>
        <rFont val="新細明體"/>
        <family val="1"/>
        <charset val="136"/>
      </rPr>
      <t>偉晴軒</t>
    </r>
  </si>
  <si>
    <t>West Hotel</t>
  </si>
  <si>
    <r>
      <rPr>
        <sz val="14"/>
        <rFont val="新細明體"/>
        <family val="1"/>
        <charset val="136"/>
      </rPr>
      <t>九龍佐敦傑晴街</t>
    </r>
    <r>
      <rPr>
        <sz val="14"/>
        <rFont val="Times New Roman"/>
        <family val="1"/>
      </rPr>
      <t>39-47</t>
    </r>
    <r>
      <rPr>
        <sz val="14"/>
        <rFont val="新細明體"/>
        <family val="1"/>
        <charset val="136"/>
      </rPr>
      <t>號</t>
    </r>
  </si>
  <si>
    <t>29-47 Wai Ching Street, Jordan, Kowloon</t>
  </si>
  <si>
    <r>
      <rPr>
        <sz val="14"/>
        <rFont val="新細明體"/>
        <family val="1"/>
        <charset val="136"/>
      </rPr>
      <t>西九文化區管理局</t>
    </r>
    <phoneticPr fontId="8" type="noConversion"/>
  </si>
  <si>
    <t>West Kowloon Cultural District Authority</t>
    <phoneticPr fontId="8" type="noConversion"/>
  </si>
  <si>
    <r>
      <rPr>
        <sz val="14"/>
        <rFont val="新細明體"/>
        <family val="1"/>
        <charset val="136"/>
      </rPr>
      <t>戲曲中心</t>
    </r>
    <phoneticPr fontId="8" type="noConversion"/>
  </si>
  <si>
    <t>Xiqu centre</t>
    <phoneticPr fontId="8" type="noConversion"/>
  </si>
  <si>
    <r>
      <rPr>
        <sz val="14"/>
        <rFont val="新細明體"/>
        <family val="1"/>
        <charset val="136"/>
      </rPr>
      <t>黃埔花園管理有限公司</t>
    </r>
  </si>
  <si>
    <t>Whampoa Garden Management Limited</t>
  </si>
  <si>
    <r>
      <rPr>
        <sz val="14"/>
        <rFont val="新細明體"/>
        <family val="1"/>
        <charset val="136"/>
      </rPr>
      <t>黃埔物業管理有限公司</t>
    </r>
  </si>
  <si>
    <t>Whampoa Property Management Limited</t>
  </si>
  <si>
    <r>
      <rPr>
        <sz val="14"/>
        <rFont val="新細明體"/>
        <family val="1"/>
        <charset val="136"/>
      </rPr>
      <t>長輝路</t>
    </r>
    <r>
      <rPr>
        <sz val="14"/>
        <rFont val="Times New Roman"/>
        <family val="1"/>
      </rPr>
      <t>99</t>
    </r>
    <r>
      <rPr>
        <sz val="14"/>
        <rFont val="新細明體"/>
        <family val="1"/>
        <charset val="136"/>
      </rPr>
      <t>號商業大樓</t>
    </r>
  </si>
  <si>
    <t>99 Cheung Fai Road</t>
  </si>
  <si>
    <r>
      <rPr>
        <sz val="14"/>
        <rFont val="新細明體"/>
        <family val="1"/>
        <charset val="136"/>
      </rPr>
      <t>香港仔中心</t>
    </r>
    <r>
      <rPr>
        <sz val="14"/>
        <rFont val="Times New Roman"/>
        <family val="1"/>
      </rPr>
      <t>(</t>
    </r>
    <r>
      <rPr>
        <sz val="14"/>
        <rFont val="新細明體"/>
        <family val="1"/>
        <charset val="136"/>
      </rPr>
      <t>住宅</t>
    </r>
    <r>
      <rPr>
        <sz val="14"/>
        <rFont val="Times New Roman"/>
        <family val="1"/>
      </rPr>
      <t>)</t>
    </r>
  </si>
  <si>
    <t>Aberdeen Centre (Residential)</t>
  </si>
  <si>
    <t>ac (Shopping Arcade)</t>
  </si>
  <si>
    <r>
      <rPr>
        <sz val="14"/>
        <rFont val="新細明體"/>
        <family val="1"/>
        <charset val="136"/>
      </rPr>
      <t>春暉中心</t>
    </r>
  </si>
  <si>
    <t>Chun Fai Centre</t>
  </si>
  <si>
    <r>
      <rPr>
        <sz val="14"/>
        <rFont val="新細明體"/>
        <family val="1"/>
        <charset val="136"/>
      </rPr>
      <t>藍澄灣</t>
    </r>
  </si>
  <si>
    <t>Rambler Crest</t>
  </si>
  <si>
    <r>
      <rPr>
        <sz val="14"/>
        <rFont val="新細明體"/>
        <family val="1"/>
        <charset val="136"/>
      </rPr>
      <t>藍澄灣商場</t>
    </r>
  </si>
  <si>
    <t>Rambler Plaza</t>
  </si>
  <si>
    <r>
      <rPr>
        <sz val="14"/>
        <rFont val="新細明體"/>
        <family val="1"/>
        <charset val="136"/>
      </rPr>
      <t>海濱廣場</t>
    </r>
  </si>
  <si>
    <t>The Harbourfront</t>
  </si>
  <si>
    <t>Whampoa Property Management Limited</t>
    <phoneticPr fontId="3" type="noConversion"/>
  </si>
  <si>
    <r>
      <rPr>
        <sz val="14"/>
        <rFont val="新細明體"/>
        <family val="1"/>
        <charset val="136"/>
      </rPr>
      <t>屈臣氏中心</t>
    </r>
  </si>
  <si>
    <t>Watson Centre</t>
  </si>
  <si>
    <r>
      <rPr>
        <sz val="14"/>
        <rFont val="新細明體"/>
        <family val="1"/>
        <charset val="136"/>
      </rPr>
      <t>怡信物業管理有限公司</t>
    </r>
    <phoneticPr fontId="8" type="noConversion"/>
  </si>
  <si>
    <t>Wilson Property Management Limited</t>
    <phoneticPr fontId="8" type="noConversion"/>
  </si>
  <si>
    <r>
      <rPr>
        <sz val="14"/>
        <rFont val="新細明體"/>
        <family val="1"/>
        <charset val="136"/>
      </rPr>
      <t>富寧花園</t>
    </r>
    <phoneticPr fontId="8" type="noConversion"/>
  </si>
  <si>
    <t>Fu Ning Garden</t>
    <phoneticPr fontId="8" type="noConversion"/>
  </si>
  <si>
    <r>
      <rPr>
        <sz val="14"/>
        <rFont val="新細明體"/>
        <family val="1"/>
        <charset val="136"/>
      </rPr>
      <t>詠藜園四川擔擔麵</t>
    </r>
    <r>
      <rPr>
        <sz val="14"/>
        <rFont val="Times New Roman"/>
        <family val="1"/>
      </rPr>
      <t>(</t>
    </r>
    <r>
      <rPr>
        <sz val="14"/>
        <rFont val="新細明體"/>
        <family val="1"/>
        <charset val="136"/>
      </rPr>
      <t>黃大仙</t>
    </r>
    <r>
      <rPr>
        <sz val="14"/>
        <rFont val="Times New Roman"/>
        <family val="1"/>
      </rPr>
      <t>)</t>
    </r>
    <r>
      <rPr>
        <sz val="14"/>
        <rFont val="新細明體"/>
        <family val="1"/>
        <charset val="136"/>
      </rPr>
      <t>有限公司</t>
    </r>
  </si>
  <si>
    <t>Wing Lai Yuen Sze Chuen Noodles Restaurant</t>
  </si>
  <si>
    <r>
      <rPr>
        <sz val="14"/>
        <rFont val="新細明體"/>
        <family val="1"/>
        <charset val="136"/>
      </rPr>
      <t>詠藜園四川菜館</t>
    </r>
  </si>
  <si>
    <t>Wing Lai Yuen Sze Chuen Restaurant</t>
  </si>
  <si>
    <r>
      <rPr>
        <sz val="14"/>
        <rFont val="新細明體"/>
        <family val="1"/>
        <charset val="136"/>
      </rPr>
      <t>招商永隆銀行有限公司</t>
    </r>
    <phoneticPr fontId="3" type="noConversion"/>
  </si>
  <si>
    <t>CMB Wing Lung Bank Limited</t>
    <phoneticPr fontId="3" type="noConversion"/>
  </si>
  <si>
    <r>
      <rPr>
        <sz val="14"/>
        <rFont val="新細明體"/>
        <family val="1"/>
        <charset val="136"/>
      </rPr>
      <t>銀行中心廣場</t>
    </r>
  </si>
  <si>
    <t>Bank Centre Mall</t>
  </si>
  <si>
    <t>Central District Branch</t>
  </si>
  <si>
    <r>
      <rPr>
        <sz val="14"/>
        <rFont val="新細明體"/>
        <family val="1"/>
        <charset val="136"/>
      </rPr>
      <t>炮台山分行</t>
    </r>
  </si>
  <si>
    <t>Fortress Hill Branch</t>
  </si>
  <si>
    <r>
      <rPr>
        <sz val="14"/>
        <rFont val="新細明體"/>
        <family val="1"/>
        <charset val="136"/>
      </rPr>
      <t>西灣河分行</t>
    </r>
  </si>
  <si>
    <t>Sai Wan Ho Branch</t>
  </si>
  <si>
    <r>
      <rPr>
        <sz val="14"/>
        <rFont val="新細明體"/>
        <family val="1"/>
        <charset val="136"/>
      </rPr>
      <t>永隆銀行大廈</t>
    </r>
  </si>
  <si>
    <t>Wing Lung Bank Building</t>
  </si>
  <si>
    <r>
      <rPr>
        <sz val="14"/>
        <rFont val="新細明體"/>
        <family val="1"/>
        <charset val="136"/>
      </rPr>
      <t>永安中心</t>
    </r>
  </si>
  <si>
    <t>Wing On Centre</t>
  </si>
  <si>
    <r>
      <rPr>
        <sz val="14"/>
        <rFont val="新細明體"/>
        <family val="1"/>
        <charset val="136"/>
      </rPr>
      <t>香港中環干諾道中</t>
    </r>
    <r>
      <rPr>
        <sz val="14"/>
        <rFont val="Times New Roman"/>
        <family val="1"/>
      </rPr>
      <t>111</t>
    </r>
    <r>
      <rPr>
        <sz val="14"/>
        <rFont val="新細明體"/>
        <family val="1"/>
        <charset val="136"/>
      </rPr>
      <t>號</t>
    </r>
  </si>
  <si>
    <t>111 Connaught Road Central, Hong Kong</t>
  </si>
  <si>
    <r>
      <rPr>
        <sz val="14"/>
        <rFont val="新細明體"/>
        <family val="1"/>
        <charset val="136"/>
      </rPr>
      <t>永安九龍中心</t>
    </r>
  </si>
  <si>
    <t>Wing On Kowloon Centre</t>
  </si>
  <si>
    <r>
      <rPr>
        <sz val="14"/>
        <rFont val="新細明體"/>
        <family val="1"/>
        <charset val="136"/>
      </rPr>
      <t>九龍彌敦道</t>
    </r>
    <r>
      <rPr>
        <sz val="14"/>
        <rFont val="Times New Roman"/>
        <family val="1"/>
      </rPr>
      <t>345</t>
    </r>
    <r>
      <rPr>
        <sz val="14"/>
        <rFont val="新細明體"/>
        <family val="1"/>
        <charset val="136"/>
      </rPr>
      <t>號</t>
    </r>
  </si>
  <si>
    <t>345 Nathan Road, Kowloon</t>
  </si>
  <si>
    <r>
      <rPr>
        <sz val="14"/>
        <rFont val="新細明體"/>
        <family val="1"/>
        <charset val="136"/>
      </rPr>
      <t>永星地產</t>
    </r>
  </si>
  <si>
    <t>Wing Sing Property</t>
  </si>
  <si>
    <r>
      <rPr>
        <sz val="14"/>
        <rFont val="新細明體"/>
        <family val="1"/>
        <charset val="136"/>
      </rPr>
      <t>香港卑路乍街</t>
    </r>
    <r>
      <rPr>
        <sz val="14"/>
        <rFont val="Times New Roman"/>
        <family val="1"/>
      </rPr>
      <t>6</t>
    </r>
    <r>
      <rPr>
        <sz val="14"/>
        <rFont val="新細明體"/>
        <family val="1"/>
        <charset val="136"/>
      </rPr>
      <t>號</t>
    </r>
    <r>
      <rPr>
        <sz val="14"/>
        <rFont val="Times New Roman"/>
        <family val="1"/>
      </rPr>
      <t>D1</t>
    </r>
  </si>
  <si>
    <t>Shop D1, G/F Sun Shing Bldg., No. 6 Belcher's Street, HK</t>
  </si>
  <si>
    <r>
      <rPr>
        <sz val="14"/>
        <rFont val="新細明體"/>
        <family val="1"/>
        <charset val="136"/>
      </rPr>
      <t>榮式控股有限公司</t>
    </r>
  </si>
  <si>
    <t>Wing's Management Holdings Ltd</t>
  </si>
  <si>
    <r>
      <rPr>
        <sz val="14"/>
        <rFont val="新細明體"/>
        <family val="1"/>
        <charset val="136"/>
      </rPr>
      <t>榮式燒雞扒</t>
    </r>
    <r>
      <rPr>
        <sz val="14"/>
        <rFont val="Times New Roman"/>
        <family val="1"/>
      </rPr>
      <t xml:space="preserve"> (</t>
    </r>
    <r>
      <rPr>
        <sz val="14"/>
        <rFont val="新細明體"/>
        <family val="1"/>
        <charset val="136"/>
      </rPr>
      <t>灣仔蘭杜街</t>
    </r>
    <r>
      <rPr>
        <sz val="14"/>
        <rFont val="Times New Roman"/>
        <family val="1"/>
      </rPr>
      <t>2</t>
    </r>
    <r>
      <rPr>
        <sz val="14"/>
        <rFont val="新細明體"/>
        <family val="1"/>
        <charset val="136"/>
      </rPr>
      <t>號麗都大廈</t>
    </r>
    <r>
      <rPr>
        <sz val="14"/>
        <rFont val="Times New Roman"/>
        <family val="1"/>
      </rPr>
      <t>7</t>
    </r>
    <r>
      <rPr>
        <sz val="14"/>
        <rFont val="新細明體"/>
        <family val="1"/>
        <charset val="136"/>
      </rPr>
      <t>號地鋪</t>
    </r>
    <r>
      <rPr>
        <sz val="14"/>
        <rFont val="Times New Roman"/>
        <family val="1"/>
      </rPr>
      <t>)</t>
    </r>
  </si>
  <si>
    <r>
      <rPr>
        <sz val="14"/>
        <rFont val="新細明體"/>
        <family val="1"/>
        <charset val="136"/>
      </rPr>
      <t>榮式燒雞扒</t>
    </r>
    <r>
      <rPr>
        <sz val="14"/>
        <rFont val="Times New Roman"/>
        <family val="1"/>
      </rPr>
      <t xml:space="preserve"> (Flat 7, G/F, Rialto Building, 2 Landale Street, Wan Chai)</t>
    </r>
    <phoneticPr fontId="3" type="noConversion"/>
  </si>
  <si>
    <r>
      <rPr>
        <sz val="14"/>
        <rFont val="新細明體"/>
        <family val="1"/>
        <charset val="136"/>
      </rPr>
      <t>榮式燒雞扒</t>
    </r>
    <r>
      <rPr>
        <sz val="14"/>
        <rFont val="Times New Roman"/>
        <family val="1"/>
      </rPr>
      <t xml:space="preserve"> (</t>
    </r>
    <r>
      <rPr>
        <sz val="14"/>
        <rFont val="新細明體"/>
        <family val="1"/>
        <charset val="136"/>
      </rPr>
      <t>佐敦吳松街</t>
    </r>
    <r>
      <rPr>
        <sz val="14"/>
        <rFont val="Times New Roman"/>
        <family val="1"/>
      </rPr>
      <t>139</t>
    </r>
    <r>
      <rPr>
        <sz val="14"/>
        <rFont val="新細明體"/>
        <family val="1"/>
        <charset val="136"/>
      </rPr>
      <t>號地下</t>
    </r>
    <r>
      <rPr>
        <sz val="14"/>
        <rFont val="Times New Roman"/>
        <family val="1"/>
      </rPr>
      <t>)</t>
    </r>
  </si>
  <si>
    <r>
      <rPr>
        <sz val="14"/>
        <rFont val="新細明體"/>
        <family val="1"/>
        <charset val="136"/>
      </rPr>
      <t>榮式燒雞扒</t>
    </r>
    <r>
      <rPr>
        <sz val="14"/>
        <rFont val="Times New Roman"/>
        <family val="1"/>
      </rPr>
      <t xml:space="preserve"> (G/F, Flat 2, No139, Woosung Street, Jordon, KLN)</t>
    </r>
    <phoneticPr fontId="3" type="noConversion"/>
  </si>
  <si>
    <r>
      <rPr>
        <sz val="14"/>
        <rFont val="新細明體"/>
        <family val="1"/>
        <charset val="136"/>
      </rPr>
      <t>榮式燒雞扒</t>
    </r>
    <r>
      <rPr>
        <sz val="14"/>
        <rFont val="Times New Roman"/>
        <family val="1"/>
      </rPr>
      <t xml:space="preserve"> (</t>
    </r>
    <r>
      <rPr>
        <sz val="14"/>
        <rFont val="新細明體"/>
        <family val="1"/>
        <charset val="136"/>
      </rPr>
      <t>香港仔舊大街</t>
    </r>
    <r>
      <rPr>
        <sz val="14"/>
        <rFont val="Times New Roman"/>
        <family val="1"/>
      </rPr>
      <t>58-62</t>
    </r>
    <r>
      <rPr>
        <sz val="14"/>
        <rFont val="新細明體"/>
        <family val="1"/>
        <charset val="136"/>
      </rPr>
      <t>號地下</t>
    </r>
    <r>
      <rPr>
        <sz val="14"/>
        <rFont val="Times New Roman"/>
        <family val="1"/>
      </rPr>
      <t>1&amp;2</t>
    </r>
    <r>
      <rPr>
        <sz val="14"/>
        <rFont val="新細明體"/>
        <family val="1"/>
        <charset val="136"/>
      </rPr>
      <t>號</t>
    </r>
    <r>
      <rPr>
        <sz val="14"/>
        <rFont val="Times New Roman"/>
        <family val="1"/>
      </rPr>
      <t>)</t>
    </r>
    <phoneticPr fontId="3" type="noConversion"/>
  </si>
  <si>
    <r>
      <rPr>
        <sz val="14"/>
        <rFont val="新細明體"/>
        <family val="1"/>
        <charset val="136"/>
      </rPr>
      <t>榮式燒雞扒</t>
    </r>
    <r>
      <rPr>
        <sz val="14"/>
        <rFont val="Times New Roman"/>
        <family val="1"/>
      </rPr>
      <t xml:space="preserve"> (Shop 1-2, G/F, 58-62 Old Main Street, Aberdeen)</t>
    </r>
    <phoneticPr fontId="3" type="noConversion"/>
  </si>
  <si>
    <r>
      <rPr>
        <sz val="14"/>
        <rFont val="新細明體"/>
        <family val="1"/>
        <charset val="136"/>
      </rPr>
      <t>榮式控股有限公司</t>
    </r>
    <phoneticPr fontId="3" type="noConversion"/>
  </si>
  <si>
    <r>
      <rPr>
        <sz val="14"/>
        <rFont val="新細明體"/>
        <family val="1"/>
        <charset val="136"/>
      </rPr>
      <t>榮式燒雞扒</t>
    </r>
    <r>
      <rPr>
        <sz val="14"/>
        <rFont val="Times New Roman"/>
        <family val="1"/>
      </rPr>
      <t xml:space="preserve"> (</t>
    </r>
    <r>
      <rPr>
        <sz val="14"/>
        <rFont val="新細明體"/>
        <family val="1"/>
        <charset val="136"/>
      </rPr>
      <t>屯門屯隆街</t>
    </r>
    <r>
      <rPr>
        <sz val="14"/>
        <rFont val="Times New Roman"/>
        <family val="1"/>
      </rPr>
      <t>2</t>
    </r>
    <r>
      <rPr>
        <sz val="14"/>
        <rFont val="新細明體"/>
        <family val="1"/>
        <charset val="136"/>
      </rPr>
      <t>號屯門時代廣場北翼地下</t>
    </r>
    <r>
      <rPr>
        <sz val="14"/>
        <rFont val="Times New Roman"/>
        <family val="1"/>
      </rPr>
      <t>25-26</t>
    </r>
    <r>
      <rPr>
        <sz val="14"/>
        <rFont val="新細明體"/>
        <family val="1"/>
        <charset val="136"/>
      </rPr>
      <t>號舖</t>
    </r>
    <r>
      <rPr>
        <sz val="14"/>
        <rFont val="Times New Roman"/>
        <family val="1"/>
      </rPr>
      <t>)</t>
    </r>
  </si>
  <si>
    <r>
      <rPr>
        <sz val="14"/>
        <rFont val="新細明體"/>
        <family val="1"/>
        <charset val="136"/>
      </rPr>
      <t>榮式燒雞扒</t>
    </r>
    <r>
      <rPr>
        <sz val="14"/>
        <rFont val="Times New Roman"/>
        <family val="1"/>
      </rPr>
      <t xml:space="preserve"> (Shop 25-26, Level 1, The Trend Plaza (North Wing), 2 Tuen Lung Street, Tuen Mun)</t>
    </r>
    <phoneticPr fontId="3" type="noConversion"/>
  </si>
  <si>
    <r>
      <rPr>
        <sz val="14"/>
        <rFont val="新細明體"/>
        <family val="1"/>
        <charset val="136"/>
      </rPr>
      <t>運通泰財務有限公司</t>
    </r>
    <phoneticPr fontId="3" type="noConversion"/>
  </si>
  <si>
    <t>Winton Financial Limited</t>
  </si>
  <si>
    <r>
      <rPr>
        <sz val="14"/>
        <rFont val="新細明體"/>
        <family val="1"/>
        <charset val="136"/>
      </rPr>
      <t>香港灣仔軒尼詩道</t>
    </r>
    <r>
      <rPr>
        <sz val="14"/>
        <rFont val="Times New Roman"/>
        <family val="1"/>
      </rPr>
      <t>179-181</t>
    </r>
    <r>
      <rPr>
        <sz val="14"/>
        <rFont val="新細明體"/>
        <family val="1"/>
        <charset val="136"/>
      </rPr>
      <t>號康富大廈</t>
    </r>
    <r>
      <rPr>
        <sz val="14"/>
        <rFont val="Times New Roman"/>
        <family val="1"/>
      </rPr>
      <t>1</t>
    </r>
    <r>
      <rPr>
        <sz val="14"/>
        <rFont val="新細明體"/>
        <family val="1"/>
        <charset val="136"/>
      </rPr>
      <t>樓</t>
    </r>
    <r>
      <rPr>
        <sz val="14"/>
        <rFont val="Times New Roman"/>
        <family val="1"/>
      </rPr>
      <t>A</t>
    </r>
    <r>
      <rPr>
        <sz val="14"/>
        <rFont val="新細明體"/>
        <family val="1"/>
        <charset val="136"/>
      </rPr>
      <t>舖</t>
    </r>
    <phoneticPr fontId="3" type="noConversion"/>
  </si>
  <si>
    <t>Office A, 1/F Hong Fu Building, 179-181 Hennessy Road, Wan Chai, Hong Kong</t>
    <phoneticPr fontId="3" type="noConversion"/>
  </si>
  <si>
    <r>
      <rPr>
        <sz val="14"/>
        <rFont val="新細明體"/>
        <family val="1"/>
        <charset val="136"/>
      </rPr>
      <t>九龍長沙灣道</t>
    </r>
    <r>
      <rPr>
        <sz val="14"/>
        <rFont val="Times New Roman"/>
        <family val="1"/>
      </rPr>
      <t>742-748</t>
    </r>
    <r>
      <rPr>
        <sz val="14"/>
        <rFont val="新細明體"/>
        <family val="1"/>
        <charset val="136"/>
      </rPr>
      <t>號鴻昌工廠大廈地下</t>
    </r>
    <r>
      <rPr>
        <sz val="14"/>
        <rFont val="Times New Roman"/>
        <family val="1"/>
      </rPr>
      <t>B1</t>
    </r>
    <r>
      <rPr>
        <sz val="14"/>
        <rFont val="新細明體"/>
        <family val="1"/>
        <charset val="136"/>
      </rPr>
      <t>舖</t>
    </r>
    <phoneticPr fontId="3" type="noConversion"/>
  </si>
  <si>
    <t>Shop B1, G/F Hung Cheong Factory Building, 742-748 Cheung Sha Wan Road, Kowloon</t>
    <phoneticPr fontId="3" type="noConversion"/>
  </si>
  <si>
    <r>
      <rPr>
        <sz val="14"/>
        <rFont val="新細明體"/>
        <family val="1"/>
        <charset val="136"/>
      </rPr>
      <t>黃珍珍泰國菜館</t>
    </r>
  </si>
  <si>
    <t>Wong Chun Chun Tai Restaurant</t>
  </si>
  <si>
    <r>
      <rPr>
        <sz val="14"/>
        <rFont val="新細明體"/>
        <family val="1"/>
        <charset val="136"/>
      </rPr>
      <t>九龍城打鼓嶺道</t>
    </r>
    <r>
      <rPr>
        <sz val="14"/>
        <rFont val="Times New Roman"/>
        <family val="1"/>
      </rPr>
      <t>23</t>
    </r>
    <r>
      <rPr>
        <sz val="14"/>
        <rFont val="新細明體"/>
        <family val="1"/>
        <charset val="136"/>
      </rPr>
      <t>號百榮中心</t>
    </r>
    <r>
      <rPr>
        <sz val="14"/>
        <rFont val="Times New Roman"/>
        <family val="1"/>
      </rPr>
      <t>1</t>
    </r>
    <r>
      <rPr>
        <sz val="14"/>
        <rFont val="新細明體"/>
        <family val="1"/>
        <charset val="136"/>
      </rPr>
      <t>樓、地下及地庫</t>
    </r>
  </si>
  <si>
    <t>B/F, G/F, 1/F Belshine Centre, 23 Tak Ku Ling Road, Kowloon City</t>
  </si>
  <si>
    <r>
      <rPr>
        <sz val="14"/>
        <rFont val="新細明體"/>
        <family val="1"/>
        <charset val="136"/>
      </rPr>
      <t>王牌冰室</t>
    </r>
    <phoneticPr fontId="8" type="noConversion"/>
  </si>
  <si>
    <t>Wong Pai Bing Sutt Limited</t>
    <phoneticPr fontId="8" type="noConversion"/>
  </si>
  <si>
    <r>
      <rPr>
        <sz val="14"/>
        <rFont val="新細明體"/>
        <family val="1"/>
        <charset val="136"/>
      </rPr>
      <t>將軍澳至善街</t>
    </r>
    <r>
      <rPr>
        <sz val="14"/>
        <rFont val="Times New Roman"/>
        <family val="1"/>
      </rPr>
      <t>3</t>
    </r>
    <r>
      <rPr>
        <sz val="14"/>
        <rFont val="新細明體"/>
        <family val="1"/>
        <charset val="136"/>
      </rPr>
      <t>號</t>
    </r>
    <r>
      <rPr>
        <sz val="14"/>
        <rFont val="Times New Roman"/>
        <family val="1"/>
      </rPr>
      <t>Savannah Place</t>
    </r>
    <r>
      <rPr>
        <sz val="14"/>
        <rFont val="新細明體"/>
        <family val="1"/>
        <charset val="136"/>
      </rPr>
      <t>地下</t>
    </r>
    <r>
      <rPr>
        <sz val="14"/>
        <rFont val="Times New Roman"/>
        <family val="1"/>
      </rPr>
      <t>G02</t>
    </r>
    <r>
      <rPr>
        <sz val="14"/>
        <rFont val="新細明體"/>
        <family val="1"/>
        <charset val="136"/>
      </rPr>
      <t>號舖</t>
    </r>
    <phoneticPr fontId="8" type="noConversion"/>
  </si>
  <si>
    <t>Shop G02, G/F, Savannah Place, 3 Chi Shin Street, TKO</t>
    <phoneticPr fontId="8" type="noConversion"/>
  </si>
  <si>
    <r>
      <rPr>
        <sz val="14"/>
        <rFont val="新細明體"/>
        <family val="1"/>
        <charset val="136"/>
      </rPr>
      <t>葫同日式燒肉</t>
    </r>
    <r>
      <rPr>
        <sz val="14"/>
        <rFont val="Times New Roman"/>
        <family val="1"/>
      </rPr>
      <t xml:space="preserve"> (</t>
    </r>
    <r>
      <rPr>
        <sz val="14"/>
        <rFont val="新細明體"/>
        <family val="1"/>
        <charset val="136"/>
      </rPr>
      <t>上環店</t>
    </r>
    <r>
      <rPr>
        <sz val="14"/>
        <rFont val="Times New Roman"/>
        <family val="1"/>
      </rPr>
      <t>)</t>
    </r>
    <phoneticPr fontId="3" type="noConversion"/>
  </si>
  <si>
    <t>Woo Tung Yakiniku Dining Bar (Sheung Wan)</t>
    <phoneticPr fontId="3" type="noConversion"/>
  </si>
  <si>
    <r>
      <rPr>
        <sz val="14"/>
        <rFont val="新細明體"/>
        <family val="1"/>
        <charset val="136"/>
      </rPr>
      <t>上環禧利街</t>
    </r>
    <r>
      <rPr>
        <sz val="14"/>
        <rFont val="Times New Roman"/>
        <family val="1"/>
      </rPr>
      <t>27</t>
    </r>
    <r>
      <rPr>
        <sz val="14"/>
        <rFont val="新細明體"/>
        <family val="1"/>
        <charset val="136"/>
      </rPr>
      <t>號富輝商業中心地下</t>
    </r>
    <r>
      <rPr>
        <sz val="14"/>
        <rFont val="Times New Roman"/>
        <family val="1"/>
      </rPr>
      <t>F</t>
    </r>
    <r>
      <rPr>
        <sz val="14"/>
        <rFont val="新細明體"/>
        <family val="1"/>
        <charset val="136"/>
      </rPr>
      <t>鋪</t>
    </r>
  </si>
  <si>
    <t>Shop F, G/F, Fu Fai Comm. Centre, 27 Hiller Street, Sheung Wan</t>
  </si>
  <si>
    <r>
      <rPr>
        <sz val="14"/>
        <rFont val="新細明體"/>
        <family val="1"/>
        <charset val="136"/>
      </rPr>
      <t>偉倫中心</t>
    </r>
  </si>
  <si>
    <t>Wyler Centre</t>
  </si>
  <si>
    <r>
      <rPr>
        <sz val="14"/>
        <rFont val="新細明體"/>
        <family val="1"/>
        <charset val="136"/>
      </rPr>
      <t>新斗記有限公司</t>
    </r>
  </si>
  <si>
    <t>Xin Dau Ji Limited</t>
  </si>
  <si>
    <r>
      <rPr>
        <sz val="14"/>
        <rFont val="新細明體"/>
        <family val="1"/>
        <charset val="136"/>
      </rPr>
      <t>新斗記</t>
    </r>
    <r>
      <rPr>
        <sz val="14"/>
        <rFont val="Times New Roman"/>
        <family val="1"/>
      </rPr>
      <t>(</t>
    </r>
    <r>
      <rPr>
        <sz val="14"/>
        <rFont val="新細明體"/>
        <family val="1"/>
        <charset val="136"/>
      </rPr>
      <t>銅鑼灣</t>
    </r>
    <r>
      <rPr>
        <sz val="14"/>
        <rFont val="Times New Roman"/>
        <family val="1"/>
      </rPr>
      <t>)</t>
    </r>
  </si>
  <si>
    <t>Xin Dau Ju (Causeway Bay)</t>
  </si>
  <si>
    <r>
      <rPr>
        <sz val="14"/>
        <rFont val="新細明體"/>
        <family val="1"/>
        <charset val="136"/>
      </rPr>
      <t>仁愛堂</t>
    </r>
  </si>
  <si>
    <t>Yan Oi Tong</t>
  </si>
  <si>
    <r>
      <rPr>
        <sz val="14"/>
        <rFont val="新細明體"/>
        <family val="1"/>
        <charset val="136"/>
      </rPr>
      <t>屯門啟民徑</t>
    </r>
    <r>
      <rPr>
        <sz val="14"/>
        <rFont val="Times New Roman"/>
        <family val="1"/>
      </rPr>
      <t xml:space="preserve"> 18 </t>
    </r>
    <r>
      <rPr>
        <sz val="14"/>
        <rFont val="新細明體"/>
        <family val="1"/>
        <charset val="136"/>
      </rPr>
      <t>號仁愛堂賽馬會社區及體育中心</t>
    </r>
  </si>
  <si>
    <r>
      <rPr>
        <sz val="14"/>
        <rFont val="新細明體"/>
        <family val="1"/>
        <charset val="136"/>
      </rPr>
      <t>椰林閣集團</t>
    </r>
  </si>
  <si>
    <t>Yeh Lam Kwok Group</t>
  </si>
  <si>
    <r>
      <rPr>
        <sz val="14"/>
        <rFont val="新細明體"/>
        <family val="1"/>
        <charset val="136"/>
      </rPr>
      <t>香港達人</t>
    </r>
    <r>
      <rPr>
        <sz val="14"/>
        <rFont val="Times New Roman"/>
        <family val="1"/>
      </rPr>
      <t xml:space="preserve"> (</t>
    </r>
    <r>
      <rPr>
        <sz val="14"/>
        <rFont val="新細明體"/>
        <family val="1"/>
        <charset val="136"/>
      </rPr>
      <t>新界青山公路</t>
    </r>
    <r>
      <rPr>
        <sz val="14"/>
        <rFont val="Times New Roman"/>
        <family val="1"/>
      </rPr>
      <t>100</t>
    </r>
    <r>
      <rPr>
        <sz val="14"/>
        <rFont val="新細明體"/>
        <family val="1"/>
        <charset val="136"/>
      </rPr>
      <t>號青龍頭段豪景花園商場地下</t>
    </r>
    <r>
      <rPr>
        <sz val="14"/>
        <rFont val="Times New Roman"/>
        <family val="1"/>
      </rPr>
      <t>3</t>
    </r>
    <r>
      <rPr>
        <sz val="14"/>
        <rFont val="新細明體"/>
        <family val="1"/>
        <charset val="136"/>
      </rPr>
      <t>號舖</t>
    </r>
    <r>
      <rPr>
        <sz val="14"/>
        <rFont val="Times New Roman"/>
        <family val="1"/>
      </rPr>
      <t>)</t>
    </r>
  </si>
  <si>
    <t>HK Diner (Restaurant 3 on G/F, Hong Kong Garden Commercial Centre, 100 Castle Peak Road, Tsing Lung Tau, Tsuen Wan, New Territories)</t>
  </si>
  <si>
    <r>
      <rPr>
        <sz val="14"/>
        <rFont val="新細明體"/>
        <family val="1"/>
        <charset val="136"/>
      </rPr>
      <t>香港達人</t>
    </r>
    <r>
      <rPr>
        <sz val="14"/>
        <rFont val="Times New Roman"/>
        <family val="1"/>
      </rPr>
      <t xml:space="preserve"> (</t>
    </r>
    <r>
      <rPr>
        <sz val="14"/>
        <rFont val="新細明體"/>
        <family val="1"/>
        <charset val="136"/>
      </rPr>
      <t>新界屯門石排頭路</t>
    </r>
    <r>
      <rPr>
        <sz val="14"/>
        <rFont val="Times New Roman"/>
        <family val="1"/>
      </rPr>
      <t>1</t>
    </r>
    <r>
      <rPr>
        <sz val="14"/>
        <rFont val="新細明體"/>
        <family val="1"/>
        <charset val="136"/>
      </rPr>
      <t>號卓爾居廣場</t>
    </r>
    <r>
      <rPr>
        <sz val="14"/>
        <rFont val="Times New Roman"/>
        <family val="1"/>
      </rPr>
      <t>1</t>
    </r>
    <r>
      <rPr>
        <sz val="14"/>
        <rFont val="新細明體"/>
        <family val="1"/>
        <charset val="136"/>
      </rPr>
      <t>樓</t>
    </r>
    <r>
      <rPr>
        <sz val="14"/>
        <rFont val="Times New Roman"/>
        <family val="1"/>
      </rPr>
      <t>112</t>
    </r>
    <r>
      <rPr>
        <sz val="14"/>
        <rFont val="新細明體"/>
        <family val="1"/>
        <charset val="136"/>
      </rPr>
      <t>號</t>
    </r>
    <r>
      <rPr>
        <sz val="14"/>
        <rFont val="Times New Roman"/>
        <family val="1"/>
      </rPr>
      <t>)</t>
    </r>
  </si>
  <si>
    <t>HK Diner (Shop No. 112, Level 1, Chelsea Heights, 1 Shek Pai Tau Path, Tuen Mun, New Territories)</t>
  </si>
  <si>
    <r>
      <rPr>
        <sz val="14"/>
        <rFont val="新細明體"/>
        <family val="1"/>
        <charset val="136"/>
      </rPr>
      <t>香港達人</t>
    </r>
    <r>
      <rPr>
        <sz val="14"/>
        <rFont val="Times New Roman"/>
        <family val="1"/>
      </rPr>
      <t xml:space="preserve"> (</t>
    </r>
    <r>
      <rPr>
        <sz val="14"/>
        <rFont val="新細明體"/>
        <family val="1"/>
        <charset val="136"/>
      </rPr>
      <t>沙田大圍翠田街</t>
    </r>
    <r>
      <rPr>
        <sz val="14"/>
        <rFont val="Times New Roman"/>
        <family val="1"/>
      </rPr>
      <t>2</t>
    </r>
    <r>
      <rPr>
        <sz val="14"/>
        <rFont val="新細明體"/>
        <family val="1"/>
        <charset val="136"/>
      </rPr>
      <t>號新翠商場地下</t>
    </r>
    <r>
      <rPr>
        <sz val="14"/>
        <rFont val="Times New Roman"/>
        <family val="1"/>
      </rPr>
      <t>14-16</t>
    </r>
    <r>
      <rPr>
        <sz val="14"/>
        <rFont val="新細明體"/>
        <family val="1"/>
        <charset val="136"/>
      </rPr>
      <t>號舖</t>
    </r>
    <r>
      <rPr>
        <sz val="14"/>
        <rFont val="Times New Roman"/>
        <family val="1"/>
      </rPr>
      <t>)</t>
    </r>
  </si>
  <si>
    <t>HK Diner (Shop No. 14-16, G/F, Sun Chui Shopping Centre, Sun Chui Estate, 2 Chui Tin Street, Sha Tin, New Territories)</t>
  </si>
  <si>
    <r>
      <rPr>
        <sz val="14"/>
        <rFont val="新細明體"/>
        <family val="1"/>
        <charset val="136"/>
      </rPr>
      <t>香港達人</t>
    </r>
    <r>
      <rPr>
        <sz val="14"/>
        <rFont val="Times New Roman"/>
        <family val="1"/>
      </rPr>
      <t xml:space="preserve"> (</t>
    </r>
    <r>
      <rPr>
        <sz val="14"/>
        <rFont val="新細明體"/>
        <family val="1"/>
        <charset val="136"/>
      </rPr>
      <t>九龍荔枝角深盛路</t>
    </r>
    <r>
      <rPr>
        <sz val="14"/>
        <rFont val="Times New Roman"/>
        <family val="1"/>
      </rPr>
      <t>9</t>
    </r>
    <r>
      <rPr>
        <sz val="14"/>
        <rFont val="新細明體"/>
        <family val="1"/>
        <charset val="136"/>
      </rPr>
      <t>號宇晴滙商場</t>
    </r>
    <r>
      <rPr>
        <sz val="14"/>
        <rFont val="Times New Roman"/>
        <family val="1"/>
      </rPr>
      <t>2</t>
    </r>
    <r>
      <rPr>
        <sz val="14"/>
        <rFont val="新細明體"/>
        <family val="1"/>
        <charset val="136"/>
      </rPr>
      <t>樓</t>
    </r>
    <r>
      <rPr>
        <sz val="14"/>
        <rFont val="Times New Roman"/>
        <family val="1"/>
      </rPr>
      <t>91-93</t>
    </r>
    <r>
      <rPr>
        <sz val="14"/>
        <rFont val="新細明體"/>
        <family val="1"/>
        <charset val="136"/>
      </rPr>
      <t>號舖</t>
    </r>
    <r>
      <rPr>
        <sz val="14"/>
        <rFont val="Times New Roman"/>
        <family val="1"/>
      </rPr>
      <t>)</t>
    </r>
  </si>
  <si>
    <t>HK Diner (Shop Nos. 91-93 &amp; Shopfront Area, 2/F, The Pacifica Mall, 9 Sham Shing Road, Lai Chi Kok, Kowloon)</t>
    <phoneticPr fontId="3" type="noConversion"/>
  </si>
  <si>
    <r>
      <rPr>
        <sz val="14"/>
        <rFont val="新細明體"/>
        <family val="1"/>
        <charset val="136"/>
      </rPr>
      <t>楊記麻辣魚館</t>
    </r>
  </si>
  <si>
    <t>Yeung Kee Spicy Fish Restaurant</t>
  </si>
  <si>
    <r>
      <rPr>
        <sz val="14"/>
        <rFont val="新細明體"/>
        <family val="1"/>
        <charset val="136"/>
      </rPr>
      <t>元朗昌盛徑</t>
    </r>
    <r>
      <rPr>
        <sz val="14"/>
        <rFont val="Times New Roman"/>
        <family val="1"/>
      </rPr>
      <t>18</t>
    </r>
    <r>
      <rPr>
        <sz val="14"/>
        <rFont val="新細明體"/>
        <family val="1"/>
        <charset val="136"/>
      </rPr>
      <t>號元通樓地下</t>
    </r>
    <r>
      <rPr>
        <sz val="14"/>
        <rFont val="Times New Roman"/>
        <family val="1"/>
      </rPr>
      <t>8</t>
    </r>
    <r>
      <rPr>
        <sz val="14"/>
        <rFont val="新細明體"/>
        <family val="1"/>
        <charset val="136"/>
      </rPr>
      <t>號舖</t>
    </r>
  </si>
  <si>
    <t>Flat 8, G/F, Yuen Tung Building, 18 Cheong Sing Path, Yuen Long</t>
  </si>
  <si>
    <r>
      <rPr>
        <sz val="14"/>
        <rFont val="新細明體"/>
        <family val="1"/>
        <charset val="136"/>
      </rPr>
      <t>益新美食館</t>
    </r>
  </si>
  <si>
    <t>Yixin Restaurant</t>
  </si>
  <si>
    <r>
      <rPr>
        <sz val="14"/>
        <rFont val="新細明體"/>
        <family val="1"/>
        <charset val="136"/>
      </rPr>
      <t>香港基督教青年會</t>
    </r>
    <phoneticPr fontId="8" type="noConversion"/>
  </si>
  <si>
    <t>YMCA of Hong Kong</t>
    <phoneticPr fontId="8" type="noConversion"/>
  </si>
  <si>
    <r>
      <rPr>
        <sz val="14"/>
        <rFont val="新細明體"/>
        <family val="1"/>
        <charset val="136"/>
      </rPr>
      <t>九龍尖沙咀梳士巴利道</t>
    </r>
    <r>
      <rPr>
        <sz val="14"/>
        <rFont val="Times New Roman"/>
        <family val="1"/>
      </rPr>
      <t>41</t>
    </r>
    <r>
      <rPr>
        <sz val="14"/>
        <rFont val="新細明體"/>
        <family val="1"/>
        <charset val="136"/>
      </rPr>
      <t>號</t>
    </r>
    <phoneticPr fontId="8" type="noConversion"/>
  </si>
  <si>
    <t>41 Salisbury Road, Tsimshatsui, Kowloon</t>
    <phoneticPr fontId="8" type="noConversion"/>
  </si>
  <si>
    <r>
      <rPr>
        <sz val="14"/>
        <rFont val="新細明體"/>
        <family val="1"/>
        <charset val="136"/>
      </rPr>
      <t>西九龍耀信發展學習中心</t>
    </r>
    <phoneticPr fontId="8" type="noConversion"/>
  </si>
  <si>
    <t>YMCA of Hong Kong Beacon Centre Lifelong Learning Institute</t>
    <phoneticPr fontId="8" type="noConversion"/>
  </si>
  <si>
    <r>
      <rPr>
        <sz val="14"/>
        <rFont val="新細明體"/>
        <family val="1"/>
        <charset val="136"/>
      </rPr>
      <t>香港基督教青年會京士柏周年紀念中心</t>
    </r>
    <phoneticPr fontId="8" type="noConversion"/>
  </si>
  <si>
    <t>YMCA of Hong Kong King's Park Centenary Centre</t>
    <phoneticPr fontId="8" type="noConversion"/>
  </si>
  <si>
    <t>yoo 18 BONHAM</t>
    <phoneticPr fontId="8" type="noConversion"/>
  </si>
  <si>
    <r>
      <rPr>
        <sz val="14"/>
        <rFont val="新細明體"/>
        <family val="1"/>
        <charset val="136"/>
      </rPr>
      <t>吉野家快餐</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</si>
  <si>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t>Yoshinoya Fast Food (Hong Kong) Ltd</t>
  </si>
  <si>
    <r>
      <rPr>
        <sz val="14"/>
        <rFont val="新細明體"/>
        <family val="1"/>
        <charset val="136"/>
      </rPr>
      <t>香港銅鑼灣駱克道</t>
    </r>
    <r>
      <rPr>
        <sz val="14"/>
        <rFont val="Times New Roman"/>
        <family val="1"/>
      </rPr>
      <t xml:space="preserve">491-499 </t>
    </r>
    <r>
      <rPr>
        <sz val="14"/>
        <rFont val="新細明體"/>
        <family val="1"/>
        <charset val="136"/>
      </rPr>
      <t>號京都廣場地庫</t>
    </r>
  </si>
  <si>
    <t>Basement, Kyoto Plaza, 491-499 Lockhart Road,Causeway Bay, HK</t>
  </si>
  <si>
    <r>
      <rPr>
        <sz val="14"/>
        <rFont val="新細明體"/>
        <family val="1"/>
        <charset val="136"/>
      </rPr>
      <t>香港中環干諾道中</t>
    </r>
    <r>
      <rPr>
        <sz val="14"/>
        <rFont val="Times New Roman"/>
        <family val="1"/>
      </rPr>
      <t xml:space="preserve"> 15 -18 </t>
    </r>
    <r>
      <rPr>
        <sz val="14"/>
        <rFont val="新細明體"/>
        <family val="1"/>
        <charset val="136"/>
      </rPr>
      <t>號大昌大廈地舖</t>
    </r>
  </si>
  <si>
    <t>G/F, Grand Bldg, 15-18 Connaught Rd Central, HK</t>
  </si>
  <si>
    <r>
      <rPr>
        <sz val="14"/>
        <rFont val="新細明體"/>
        <family val="1"/>
        <charset val="136"/>
      </rPr>
      <t>九龍旺角豉油街</t>
    </r>
    <r>
      <rPr>
        <sz val="14"/>
        <rFont val="Times New Roman"/>
        <family val="1"/>
      </rPr>
      <t xml:space="preserve"> 60-102 </t>
    </r>
    <r>
      <rPr>
        <sz val="14"/>
        <rFont val="新細明體"/>
        <family val="1"/>
        <charset val="136"/>
      </rPr>
      <t>號鴻都大廈</t>
    </r>
    <r>
      <rPr>
        <sz val="14"/>
        <rFont val="Times New Roman"/>
        <family val="1"/>
      </rPr>
      <t xml:space="preserve"> 12-13 </t>
    </r>
    <r>
      <rPr>
        <sz val="14"/>
        <rFont val="新細明體"/>
        <family val="1"/>
        <charset val="136"/>
      </rPr>
      <t>號地舖</t>
    </r>
  </si>
  <si>
    <t>No. 12-13, G/F, Concord Bldg, 60-102 Soy Street,Mongkok, Kln</t>
  </si>
  <si>
    <r>
      <rPr>
        <sz val="14"/>
        <rFont val="新細明體"/>
        <family val="1"/>
        <charset val="136"/>
      </rPr>
      <t>佐敦上海街</t>
    </r>
    <r>
      <rPr>
        <sz val="14"/>
        <rFont val="Times New Roman"/>
        <family val="1"/>
      </rPr>
      <t>121-123</t>
    </r>
    <r>
      <rPr>
        <sz val="14"/>
        <rFont val="新細明體"/>
        <family val="1"/>
        <charset val="136"/>
      </rPr>
      <t>號金海大廈</t>
    </r>
    <r>
      <rPr>
        <sz val="14"/>
        <rFont val="Times New Roman"/>
        <family val="1"/>
      </rPr>
      <t>A1</t>
    </r>
    <r>
      <rPr>
        <sz val="14"/>
        <rFont val="新細明體"/>
        <family val="1"/>
        <charset val="136"/>
      </rPr>
      <t>號地下及一樓</t>
    </r>
    <phoneticPr fontId="3" type="noConversion"/>
  </si>
  <si>
    <t>Portion of Shop A1 on G/F &amp; 1/F, Kam Hoi Building, Nos.121-123Shanghai Street, Nos 2,4,6 &amp; 8 Reclamation Street, Kln</t>
  </si>
  <si>
    <r>
      <rPr>
        <sz val="14"/>
        <rFont val="新細明體"/>
        <family val="1"/>
        <charset val="136"/>
      </rPr>
      <t>西環石塘咀德輔道西</t>
    </r>
    <r>
      <rPr>
        <sz val="14"/>
        <rFont val="Times New Roman"/>
        <family val="1"/>
      </rPr>
      <t>347 - 349</t>
    </r>
    <r>
      <rPr>
        <sz val="14"/>
        <rFont val="新細明體"/>
        <family val="1"/>
        <charset val="136"/>
      </rPr>
      <t>號豐業大廈地下</t>
    </r>
    <r>
      <rPr>
        <sz val="14"/>
        <rFont val="Times New Roman"/>
        <family val="1"/>
      </rPr>
      <t>G</t>
    </r>
    <r>
      <rPr>
        <sz val="14"/>
        <rFont val="新細明體"/>
        <family val="1"/>
        <charset val="136"/>
      </rPr>
      <t>及</t>
    </r>
    <r>
      <rPr>
        <sz val="14"/>
        <rFont val="Times New Roman"/>
        <family val="1"/>
      </rPr>
      <t>H</t>
    </r>
    <r>
      <rPr>
        <sz val="14"/>
        <rFont val="新細明體"/>
        <family val="1"/>
        <charset val="136"/>
      </rPr>
      <t>舖</t>
    </r>
  </si>
  <si>
    <t>Shop G &amp; H G/F, Fung Yip Building,Dex Voeux Road West 347–349, Western District</t>
  </si>
  <si>
    <r>
      <rPr>
        <sz val="14"/>
        <rFont val="新細明體"/>
        <family val="1"/>
        <charset val="136"/>
      </rPr>
      <t>觀塘成業街</t>
    </r>
    <r>
      <rPr>
        <sz val="14"/>
        <rFont val="Times New Roman"/>
        <family val="1"/>
      </rPr>
      <t>7</t>
    </r>
    <r>
      <rPr>
        <sz val="14"/>
        <rFont val="新細明體"/>
        <family val="1"/>
        <charset val="136"/>
      </rPr>
      <t>號寧晉中心地下</t>
    </r>
    <r>
      <rPr>
        <sz val="14"/>
        <rFont val="Times New Roman"/>
        <family val="1"/>
      </rPr>
      <t>36</t>
    </r>
    <r>
      <rPr>
        <sz val="14"/>
        <rFont val="新細明體"/>
        <family val="1"/>
        <charset val="136"/>
      </rPr>
      <t>號舖</t>
    </r>
  </si>
  <si>
    <t>Shop No. 36,G/F, Legend Tower, 7 Shing Yip Street, Kwun Tong, Kln</t>
  </si>
  <si>
    <r>
      <rPr>
        <sz val="14"/>
        <rFont val="新細明體"/>
        <family val="1"/>
        <charset val="136"/>
      </rPr>
      <t>新界元朗裕景坊</t>
    </r>
    <r>
      <rPr>
        <sz val="14"/>
        <rFont val="Times New Roman"/>
        <family val="1"/>
      </rPr>
      <t>1-5</t>
    </r>
    <r>
      <rPr>
        <sz val="14"/>
        <rFont val="新細明體"/>
        <family val="1"/>
        <charset val="136"/>
      </rPr>
      <t>及</t>
    </r>
    <r>
      <rPr>
        <sz val="14"/>
        <rFont val="Times New Roman"/>
        <family val="1"/>
      </rPr>
      <t>7A-7E</t>
    </r>
    <r>
      <rPr>
        <sz val="14"/>
        <rFont val="新細明體"/>
        <family val="1"/>
        <charset val="136"/>
      </rPr>
      <t>號及大棠路</t>
    </r>
    <r>
      <rPr>
        <sz val="14"/>
        <rFont val="Times New Roman"/>
        <family val="1"/>
      </rPr>
      <t>22A,22B</t>
    </r>
    <r>
      <rPr>
        <sz val="14"/>
        <rFont val="新細明體"/>
        <family val="1"/>
        <charset val="136"/>
      </rPr>
      <t>及</t>
    </r>
    <r>
      <rPr>
        <sz val="14"/>
        <rFont val="Times New Roman"/>
        <family val="1"/>
      </rPr>
      <t>26-30</t>
    </r>
    <r>
      <rPr>
        <sz val="14"/>
        <rFont val="新細明體"/>
        <family val="1"/>
        <charset val="136"/>
      </rPr>
      <t>號寶發大廈</t>
    </r>
    <r>
      <rPr>
        <sz val="14"/>
        <rFont val="Times New Roman"/>
        <family val="1"/>
      </rPr>
      <t>1</t>
    </r>
    <r>
      <rPr>
        <sz val="14"/>
        <rFont val="新細明體"/>
        <family val="1"/>
        <charset val="136"/>
      </rPr>
      <t>樓及地下</t>
    </r>
    <r>
      <rPr>
        <sz val="14"/>
        <rFont val="Times New Roman"/>
        <family val="1"/>
      </rPr>
      <t>4</t>
    </r>
    <r>
      <rPr>
        <sz val="14"/>
        <rFont val="新細明體"/>
        <family val="1"/>
        <charset val="136"/>
      </rPr>
      <t>號舖</t>
    </r>
  </si>
  <si>
    <t>Shop no. 4 on G/F &amp; 1/F, Po Fat Building, 22A &amp; 22B &amp; 26-30 Tai Tong Road, 1-5 &amp; 7A-7E Yu King Square, Yuen Long, N.T.</t>
  </si>
  <si>
    <r>
      <rPr>
        <sz val="14"/>
        <rFont val="新細明體"/>
        <family val="1"/>
        <charset val="136"/>
      </rPr>
      <t>新界荃灣青山道</t>
    </r>
    <r>
      <rPr>
        <sz val="14"/>
        <rFont val="Times New Roman"/>
        <family val="1"/>
      </rPr>
      <t xml:space="preserve"> 210 </t>
    </r>
    <r>
      <rPr>
        <sz val="14"/>
        <rFont val="新細明體"/>
        <family val="1"/>
        <charset val="136"/>
      </rPr>
      <t>號富華中心地下</t>
    </r>
    <r>
      <rPr>
        <sz val="14"/>
        <rFont val="Times New Roman"/>
        <family val="1"/>
      </rPr>
      <t xml:space="preserve">A1,C,E,F&amp;G </t>
    </r>
    <r>
      <rPr>
        <sz val="14"/>
        <rFont val="新細明體"/>
        <family val="1"/>
        <charset val="136"/>
      </rPr>
      <t>號舖</t>
    </r>
  </si>
  <si>
    <t>Shop Nos. A1, C, E, F &amp; G, G/F &amp; 1/F (Portion), Fou Wah Centre, No.210 Castle Peak Road, Tsuen Wan, N.T</t>
  </si>
  <si>
    <r>
      <rPr>
        <sz val="14"/>
        <rFont val="新細明體"/>
        <family val="1"/>
        <charset val="136"/>
      </rPr>
      <t>北角英皇道</t>
    </r>
    <r>
      <rPr>
        <sz val="14"/>
        <rFont val="Times New Roman"/>
        <family val="1"/>
      </rPr>
      <t>512-612</t>
    </r>
    <r>
      <rPr>
        <sz val="14"/>
        <rFont val="新細明體"/>
        <family val="1"/>
        <charset val="136"/>
      </rPr>
      <t>號健威坊地下</t>
    </r>
    <r>
      <rPr>
        <sz val="14"/>
        <rFont val="Times New Roman"/>
        <family val="1"/>
      </rPr>
      <t>U39</t>
    </r>
    <r>
      <rPr>
        <sz val="14"/>
        <rFont val="新細明體"/>
        <family val="1"/>
        <charset val="136"/>
      </rPr>
      <t>號舖</t>
    </r>
  </si>
  <si>
    <t xml:space="preserve">Shop U39, UG/F, Fit Fort (Healthy Gardens),No 512-612 King's Road, North Point, HK </t>
  </si>
  <si>
    <r>
      <rPr>
        <sz val="14"/>
        <rFont val="新細明體"/>
        <family val="1"/>
        <charset val="136"/>
      </rPr>
      <t>裕華國產百貨有限公司</t>
    </r>
  </si>
  <si>
    <t>Yue Hwa Chinese Products Emporium Limited</t>
  </si>
  <si>
    <r>
      <rPr>
        <sz val="14"/>
        <rFont val="新細明體"/>
        <family val="1"/>
        <charset val="136"/>
      </rPr>
      <t>裕華國貨貨倉大廈</t>
    </r>
  </si>
  <si>
    <t>Yue Hwa Chinese Products Godown Building</t>
  </si>
  <si>
    <r>
      <rPr>
        <sz val="14"/>
        <rFont val="新細明體"/>
        <family val="1"/>
        <charset val="136"/>
      </rPr>
      <t>裕華國貨佐敦總店</t>
    </r>
  </si>
  <si>
    <t>Yue Hwa Chinese Products Main Store</t>
    <phoneticPr fontId="8" type="noConversion"/>
  </si>
  <si>
    <r>
      <rPr>
        <sz val="14"/>
        <rFont val="新細明體"/>
        <family val="1"/>
        <charset val="136"/>
      </rPr>
      <t>裕華保健坊</t>
    </r>
    <r>
      <rPr>
        <sz val="14"/>
        <rFont val="Times New Roman"/>
        <family val="1"/>
      </rPr>
      <t xml:space="preserve"> (</t>
    </r>
    <r>
      <rPr>
        <sz val="14"/>
        <rFont val="新細明體"/>
        <family val="1"/>
        <charset val="136"/>
      </rPr>
      <t>川龍店</t>
    </r>
    <r>
      <rPr>
        <sz val="14"/>
        <rFont val="Times New Roman"/>
        <family val="1"/>
      </rPr>
      <t xml:space="preserve">) </t>
    </r>
    <phoneticPr fontId="3" type="noConversion"/>
  </si>
  <si>
    <t>Yue Hwa Health Care (Chuen Lung Shop)</t>
    <phoneticPr fontId="3" type="noConversion"/>
  </si>
  <si>
    <r>
      <rPr>
        <sz val="14"/>
        <rFont val="新細明體"/>
        <family val="1"/>
        <charset val="136"/>
      </rPr>
      <t>裕華保健坊</t>
    </r>
    <r>
      <rPr>
        <sz val="14"/>
        <rFont val="Times New Roman"/>
        <family val="1"/>
      </rPr>
      <t xml:space="preserve"> (</t>
    </r>
    <r>
      <rPr>
        <sz val="14"/>
        <rFont val="新細明體"/>
        <family val="1"/>
        <charset val="136"/>
      </rPr>
      <t>柏麗店</t>
    </r>
    <r>
      <rPr>
        <sz val="14"/>
        <rFont val="Times New Roman"/>
        <family val="1"/>
      </rPr>
      <t xml:space="preserve">) </t>
    </r>
    <phoneticPr fontId="3" type="noConversion"/>
  </si>
  <si>
    <t>Yue Hwa Health Care (Parklane Shop)</t>
    <phoneticPr fontId="3" type="noConversion"/>
  </si>
  <si>
    <r>
      <rPr>
        <sz val="14"/>
        <rFont val="新細明體"/>
        <family val="1"/>
        <charset val="136"/>
      </rPr>
      <t>裕華保健坊</t>
    </r>
    <r>
      <rPr>
        <sz val="14"/>
        <rFont val="Times New Roman"/>
        <family val="1"/>
      </rPr>
      <t xml:space="preserve"> (</t>
    </r>
    <r>
      <rPr>
        <sz val="14"/>
        <rFont val="新細明體"/>
        <family val="1"/>
        <charset val="136"/>
      </rPr>
      <t>大明里店</t>
    </r>
    <r>
      <rPr>
        <sz val="14"/>
        <rFont val="Times New Roman"/>
        <family val="1"/>
      </rPr>
      <t>)</t>
    </r>
    <phoneticPr fontId="3" type="noConversion"/>
  </si>
  <si>
    <t>Yue Hwa Health Care (Tai Ming Lane Shop)</t>
    <phoneticPr fontId="3" type="noConversion"/>
  </si>
  <si>
    <r>
      <rPr>
        <sz val="14"/>
        <rFont val="新細明體"/>
        <family val="1"/>
        <charset val="136"/>
      </rPr>
      <t>裕華保健坊</t>
    </r>
    <r>
      <rPr>
        <sz val="14"/>
        <rFont val="Times New Roman"/>
        <family val="1"/>
      </rPr>
      <t xml:space="preserve"> (</t>
    </r>
    <r>
      <rPr>
        <sz val="14"/>
        <rFont val="新細明體"/>
        <family val="1"/>
        <charset val="136"/>
      </rPr>
      <t>屯門店</t>
    </r>
    <r>
      <rPr>
        <sz val="14"/>
        <rFont val="Times New Roman"/>
        <family val="1"/>
      </rPr>
      <t>)</t>
    </r>
    <phoneticPr fontId="3" type="noConversion"/>
  </si>
  <si>
    <t>Yue Hwa Health Care (Tuen Mun Shop)</t>
    <phoneticPr fontId="3" type="noConversion"/>
  </si>
  <si>
    <r>
      <rPr>
        <sz val="14"/>
        <rFont val="新細明體"/>
        <family val="1"/>
        <charset val="136"/>
      </rPr>
      <t>裕民坊管理有限公司</t>
    </r>
    <phoneticPr fontId="8" type="noConversion"/>
  </si>
  <si>
    <t>Yue Man Square Management Company Limited</t>
    <phoneticPr fontId="8" type="noConversion"/>
  </si>
  <si>
    <r>
      <rPr>
        <sz val="14"/>
        <rFont val="新細明體"/>
        <family val="1"/>
        <charset val="136"/>
      </rPr>
      <t>裕民坊</t>
    </r>
    <phoneticPr fontId="8" type="noConversion"/>
  </si>
  <si>
    <t xml:space="preserve">Yue Man Square </t>
    <phoneticPr fontId="8" type="noConversion"/>
  </si>
  <si>
    <r>
      <rPr>
        <sz val="14"/>
        <rFont val="新細明體"/>
        <family val="1"/>
        <charset val="136"/>
      </rPr>
      <t>元朗大會堂管理委員會</t>
    </r>
  </si>
  <si>
    <t>Yuen Long Town Hall Management Committee Limited</t>
  </si>
  <si>
    <r>
      <rPr>
        <sz val="14"/>
        <rFont val="新細明體"/>
        <family val="1"/>
        <charset val="136"/>
      </rPr>
      <t>元朗大會堂社區中心</t>
    </r>
  </si>
  <si>
    <t>Yuen Long Town Hall Community Centre</t>
  </si>
  <si>
    <r>
      <rPr>
        <sz val="14"/>
        <rFont val="新細明體"/>
        <family val="1"/>
        <charset val="136"/>
      </rPr>
      <t>元朗大會堂社區進修中心</t>
    </r>
  </si>
  <si>
    <t>Yuen Long Town Hall Community Learning Centre</t>
  </si>
  <si>
    <r>
      <rPr>
        <sz val="14"/>
        <rFont val="新細明體"/>
        <family val="1"/>
        <charset val="136"/>
      </rPr>
      <t>元朗大會堂賽馬會元朗青少年綜合服務中心</t>
    </r>
  </si>
  <si>
    <t>Yuen Long Town Hall Jockey Club Yuen Long Lutheran &amp; Youth Integrated Service Centre</t>
  </si>
  <si>
    <r>
      <rPr>
        <sz val="14"/>
        <rFont val="新細明體"/>
        <family val="1"/>
        <charset val="136"/>
      </rPr>
      <t>大發餐廳</t>
    </r>
    <phoneticPr fontId="3" type="noConversion"/>
  </si>
  <si>
    <r>
      <rPr>
        <sz val="14"/>
        <rFont val="新細明體"/>
        <family val="1"/>
        <charset val="136"/>
      </rPr>
      <t>元朗洪水橋翠珊園地下</t>
    </r>
    <r>
      <rPr>
        <sz val="14"/>
        <rFont val="Times New Roman"/>
        <family val="1"/>
      </rPr>
      <t>5</t>
    </r>
    <r>
      <rPr>
        <sz val="14"/>
        <rFont val="新細明體"/>
        <family val="1"/>
        <charset val="136"/>
      </rPr>
      <t>號</t>
    </r>
  </si>
  <si>
    <r>
      <rPr>
        <sz val="14"/>
        <rFont val="新細明體"/>
        <family val="1"/>
        <charset val="136"/>
      </rPr>
      <t>山西刀削面皇</t>
    </r>
  </si>
  <si>
    <r>
      <rPr>
        <sz val="14"/>
        <rFont val="新細明體"/>
        <family val="1"/>
        <charset val="136"/>
      </rPr>
      <t>荃灣沙咀道</t>
    </r>
    <r>
      <rPr>
        <sz val="14"/>
        <rFont val="Times New Roman"/>
        <family val="1"/>
      </rPr>
      <t>245</t>
    </r>
    <r>
      <rPr>
        <sz val="14"/>
        <rFont val="新細明體"/>
        <family val="1"/>
        <charset val="136"/>
      </rPr>
      <t>號</t>
    </r>
  </si>
  <si>
    <r>
      <rPr>
        <sz val="14"/>
        <rFont val="新細明體"/>
        <family val="1"/>
        <charset val="136"/>
      </rPr>
      <t>四喜冰室</t>
    </r>
  </si>
  <si>
    <r>
      <rPr>
        <sz val="14"/>
        <rFont val="新細明體"/>
        <family val="1"/>
        <charset val="136"/>
      </rPr>
      <t>九龍灣宏開道</t>
    </r>
    <r>
      <rPr>
        <sz val="14"/>
        <rFont val="Times New Roman"/>
        <family val="1"/>
      </rPr>
      <t>8</t>
    </r>
    <r>
      <rPr>
        <sz val="14"/>
        <rFont val="新細明體"/>
        <family val="1"/>
        <charset val="136"/>
      </rPr>
      <t>號其士商業大廈地下</t>
    </r>
    <r>
      <rPr>
        <sz val="14"/>
        <rFont val="Times New Roman"/>
        <family val="1"/>
      </rPr>
      <t>4</t>
    </r>
    <r>
      <rPr>
        <sz val="14"/>
        <rFont val="新細明體"/>
        <family val="1"/>
        <charset val="136"/>
      </rPr>
      <t>號</t>
    </r>
  </si>
  <si>
    <r>
      <rPr>
        <sz val="14"/>
        <rFont val="新細明體"/>
        <family val="1"/>
        <charset val="136"/>
      </rPr>
      <t>百得寶有限公司</t>
    </r>
  </si>
  <si>
    <r>
      <rPr>
        <sz val="14"/>
        <rFont val="新細明體"/>
        <family val="1"/>
        <charset val="136"/>
      </rPr>
      <t>泰富廣場</t>
    </r>
  </si>
  <si>
    <r>
      <rPr>
        <sz val="14"/>
        <rFont val="新細明體"/>
        <family val="1"/>
        <charset val="136"/>
      </rPr>
      <t>百達洗衣</t>
    </r>
  </si>
  <si>
    <r>
      <rPr>
        <sz val="14"/>
        <rFont val="新細明體"/>
        <family val="1"/>
        <charset val="136"/>
      </rPr>
      <t>華富邨華安樓地下</t>
    </r>
    <r>
      <rPr>
        <sz val="14"/>
        <rFont val="Times New Roman"/>
        <family val="1"/>
      </rPr>
      <t>110</t>
    </r>
    <r>
      <rPr>
        <sz val="14"/>
        <rFont val="新細明體"/>
        <family val="1"/>
        <charset val="136"/>
      </rPr>
      <t>舖</t>
    </r>
  </si>
  <si>
    <r>
      <rPr>
        <sz val="14"/>
        <rFont val="新細明體"/>
        <family val="1"/>
        <charset val="136"/>
      </rPr>
      <t>慈雲山慈正商場一期</t>
    </r>
    <r>
      <rPr>
        <sz val="14"/>
        <rFont val="Times New Roman"/>
        <family val="1"/>
      </rPr>
      <t>7</t>
    </r>
    <r>
      <rPr>
        <sz val="14"/>
        <rFont val="新細明體"/>
        <family val="1"/>
        <charset val="136"/>
      </rPr>
      <t>號舖</t>
    </r>
  </si>
  <si>
    <r>
      <rPr>
        <sz val="14"/>
        <rFont val="新細明體"/>
        <family val="1"/>
        <charset val="136"/>
      </rPr>
      <t>東波投資有限公司</t>
    </r>
  </si>
  <si>
    <r>
      <rPr>
        <sz val="14"/>
        <rFont val="新細明體"/>
        <family val="1"/>
        <charset val="136"/>
      </rPr>
      <t>長江廣場</t>
    </r>
  </si>
  <si>
    <r>
      <rPr>
        <sz val="14"/>
        <rFont val="新細明體"/>
        <family val="1"/>
        <charset val="136"/>
      </rPr>
      <t>金山洗衣</t>
    </r>
  </si>
  <si>
    <r>
      <rPr>
        <sz val="14"/>
        <rFont val="新細明體"/>
        <family val="1"/>
        <charset val="136"/>
      </rPr>
      <t>信暉</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</si>
  <si>
    <r>
      <rPr>
        <sz val="14"/>
        <rFont val="新細明體"/>
        <family val="1"/>
        <charset val="136"/>
      </rPr>
      <t>長江快餐小食</t>
    </r>
    <r>
      <rPr>
        <sz val="14"/>
        <rFont val="Times New Roman"/>
        <family val="1"/>
      </rPr>
      <t xml:space="preserve"> (</t>
    </r>
    <r>
      <rPr>
        <sz val="14"/>
        <rFont val="新細明體"/>
        <family val="1"/>
        <charset val="136"/>
      </rPr>
      <t>九龍荔枝角青山道</t>
    </r>
    <r>
      <rPr>
        <sz val="14"/>
        <rFont val="Times New Roman"/>
        <family val="1"/>
      </rPr>
      <t>489-491</t>
    </r>
    <r>
      <rPr>
        <sz val="14"/>
        <rFont val="新細明體"/>
        <family val="1"/>
        <charset val="136"/>
      </rPr>
      <t>號香港工業中心</t>
    </r>
    <r>
      <rPr>
        <sz val="14"/>
        <rFont val="Times New Roman"/>
        <family val="1"/>
      </rPr>
      <t>A</t>
    </r>
    <r>
      <rPr>
        <sz val="14"/>
        <rFont val="新細明體"/>
        <family val="1"/>
        <charset val="136"/>
      </rPr>
      <t>座地下</t>
    </r>
    <r>
      <rPr>
        <sz val="14"/>
        <rFont val="Times New Roman"/>
        <family val="1"/>
      </rPr>
      <t>A7</t>
    </r>
    <r>
      <rPr>
        <sz val="14"/>
        <rFont val="新細明體"/>
        <family val="1"/>
        <charset val="136"/>
      </rPr>
      <t>室</t>
    </r>
    <r>
      <rPr>
        <sz val="14"/>
        <rFont val="Times New Roman"/>
        <family val="1"/>
      </rPr>
      <t>)</t>
    </r>
    <phoneticPr fontId="3" type="noConversion"/>
  </si>
  <si>
    <r>
      <rPr>
        <sz val="14"/>
        <rFont val="新細明體"/>
        <family val="1"/>
        <charset val="136"/>
      </rPr>
      <t>香港時裝廊</t>
    </r>
  </si>
  <si>
    <r>
      <rPr>
        <sz val="14"/>
        <rFont val="新細明體"/>
        <family val="1"/>
        <charset val="136"/>
      </rPr>
      <t>九龍荔枝角青山道</t>
    </r>
    <r>
      <rPr>
        <sz val="14"/>
        <rFont val="Times New Roman"/>
        <family val="1"/>
      </rPr>
      <t>489-491</t>
    </r>
    <r>
      <rPr>
        <sz val="14"/>
        <rFont val="新細明體"/>
        <family val="1"/>
        <charset val="136"/>
      </rPr>
      <t>號香港工業中心</t>
    </r>
    <r>
      <rPr>
        <sz val="14"/>
        <rFont val="Times New Roman"/>
        <family val="1"/>
      </rPr>
      <t>B</t>
    </r>
    <r>
      <rPr>
        <sz val="14"/>
        <rFont val="新細明體"/>
        <family val="1"/>
        <charset val="136"/>
      </rPr>
      <t>座地下</t>
    </r>
    <r>
      <rPr>
        <sz val="14"/>
        <rFont val="Times New Roman"/>
        <family val="1"/>
      </rPr>
      <t>B5</t>
    </r>
    <r>
      <rPr>
        <sz val="14"/>
        <rFont val="新細明體"/>
        <family val="1"/>
        <charset val="136"/>
      </rPr>
      <t>室</t>
    </r>
  </si>
  <si>
    <r>
      <rPr>
        <sz val="14"/>
        <rFont val="新細明體"/>
        <family val="1"/>
        <charset val="136"/>
      </rPr>
      <t>高明瀨粉</t>
    </r>
  </si>
  <si>
    <r>
      <rPr>
        <sz val="14"/>
        <rFont val="新細明體"/>
        <family val="1"/>
        <charset val="136"/>
      </rPr>
      <t>土瓜灣馬頭涌道</t>
    </r>
    <r>
      <rPr>
        <sz val="14"/>
        <rFont val="Times New Roman"/>
        <family val="1"/>
      </rPr>
      <t>28-30</t>
    </r>
    <r>
      <rPr>
        <sz val="14"/>
        <rFont val="新細明體"/>
        <family val="1"/>
        <charset val="136"/>
      </rPr>
      <t>號仁安大廈地下</t>
    </r>
    <r>
      <rPr>
        <sz val="14"/>
        <rFont val="Times New Roman"/>
        <family val="1"/>
      </rPr>
      <t>B</t>
    </r>
    <r>
      <rPr>
        <sz val="14"/>
        <rFont val="新細明體"/>
        <family val="1"/>
        <charset val="136"/>
      </rPr>
      <t>鋪</t>
    </r>
  </si>
  <si>
    <r>
      <rPr>
        <sz val="14"/>
        <rFont val="新細明體"/>
        <family val="1"/>
        <charset val="136"/>
      </rPr>
      <t>得寶專業洗衣店</t>
    </r>
  </si>
  <si>
    <r>
      <rPr>
        <sz val="14"/>
        <rFont val="新細明體"/>
        <family val="1"/>
        <charset val="136"/>
      </rPr>
      <t>牛頭角得寶花園</t>
    </r>
    <r>
      <rPr>
        <sz val="14"/>
        <rFont val="Times New Roman"/>
        <family val="1"/>
      </rPr>
      <t>1</t>
    </r>
    <r>
      <rPr>
        <sz val="14"/>
        <rFont val="新細明體"/>
        <family val="1"/>
        <charset val="136"/>
      </rPr>
      <t>號地下</t>
    </r>
  </si>
  <si>
    <r>
      <rPr>
        <sz val="14"/>
        <rFont val="新細明體"/>
        <family val="1"/>
        <charset val="136"/>
      </rPr>
      <t>梅花邨小館</t>
    </r>
  </si>
  <si>
    <r>
      <rPr>
        <sz val="14"/>
        <rFont val="新細明體"/>
        <family val="1"/>
        <charset val="136"/>
      </rPr>
      <t>梅花邨小館</t>
    </r>
    <r>
      <rPr>
        <sz val="14"/>
        <rFont val="Times New Roman"/>
        <family val="1"/>
      </rPr>
      <t>(</t>
    </r>
    <r>
      <rPr>
        <sz val="14"/>
        <rFont val="新細明體"/>
        <family val="1"/>
        <charset val="136"/>
      </rPr>
      <t>北角店</t>
    </r>
    <r>
      <rPr>
        <sz val="14"/>
        <rFont val="Times New Roman"/>
        <family val="1"/>
      </rPr>
      <t>)</t>
    </r>
  </si>
  <si>
    <r>
      <rPr>
        <sz val="14"/>
        <rFont val="新細明體"/>
        <family val="1"/>
        <charset val="136"/>
      </rPr>
      <t>梅花邨小館</t>
    </r>
    <r>
      <rPr>
        <sz val="14"/>
        <rFont val="Times New Roman"/>
        <family val="1"/>
      </rPr>
      <t>(</t>
    </r>
    <r>
      <rPr>
        <sz val="14"/>
        <rFont val="新細明體"/>
        <family val="1"/>
        <charset val="136"/>
      </rPr>
      <t>長沙灣店</t>
    </r>
    <r>
      <rPr>
        <sz val="14"/>
        <rFont val="Times New Roman"/>
        <family val="1"/>
      </rPr>
      <t>)</t>
    </r>
  </si>
  <si>
    <r>
      <rPr>
        <sz val="14"/>
        <rFont val="新細明體"/>
        <family val="1"/>
        <charset val="136"/>
      </rPr>
      <t>潮饗</t>
    </r>
  </si>
  <si>
    <r>
      <rPr>
        <sz val="14"/>
        <rFont val="新細明體"/>
        <family val="1"/>
        <charset val="136"/>
      </rPr>
      <t>湯加</t>
    </r>
  </si>
  <si>
    <r>
      <rPr>
        <sz val="14"/>
        <rFont val="新細明體"/>
        <family val="1"/>
        <charset val="136"/>
      </rPr>
      <t>沙田大圍積福街</t>
    </r>
    <r>
      <rPr>
        <sz val="14"/>
        <rFont val="Times New Roman"/>
        <family val="1"/>
      </rPr>
      <t>86</t>
    </r>
    <r>
      <rPr>
        <sz val="14"/>
        <rFont val="新細明體"/>
        <family val="1"/>
        <charset val="136"/>
      </rPr>
      <t>號康槳樓地下</t>
    </r>
    <r>
      <rPr>
        <sz val="14"/>
        <rFont val="Times New Roman"/>
        <family val="1"/>
      </rPr>
      <t>E</t>
    </r>
    <r>
      <rPr>
        <sz val="14"/>
        <rFont val="新細明體"/>
        <family val="1"/>
        <charset val="136"/>
      </rPr>
      <t>舖</t>
    </r>
  </si>
  <si>
    <r>
      <rPr>
        <sz val="14"/>
        <rFont val="新細明體"/>
        <family val="1"/>
        <charset val="136"/>
      </rPr>
      <t>新龍珠餅店</t>
    </r>
  </si>
  <si>
    <r>
      <rPr>
        <sz val="14"/>
        <rFont val="新細明體"/>
        <family val="1"/>
        <charset val="136"/>
      </rPr>
      <t>筲箕灣東大街</t>
    </r>
    <r>
      <rPr>
        <sz val="14"/>
        <rFont val="Times New Roman"/>
        <family val="1"/>
      </rPr>
      <t>105</t>
    </r>
    <r>
      <rPr>
        <sz val="14"/>
        <rFont val="新細明體"/>
        <family val="1"/>
        <charset val="136"/>
      </rPr>
      <t>號地下</t>
    </r>
  </si>
  <si>
    <r>
      <rPr>
        <sz val="14"/>
        <rFont val="新細明體"/>
        <family val="1"/>
        <charset val="136"/>
      </rPr>
      <t>溏串小町</t>
    </r>
    <phoneticPr fontId="8" type="noConversion"/>
  </si>
  <si>
    <r>
      <rPr>
        <sz val="14"/>
        <rFont val="新細明體"/>
        <family val="1"/>
        <charset val="136"/>
      </rPr>
      <t>大埔翠和里麗和閣地舖</t>
    </r>
    <phoneticPr fontId="8" type="noConversion"/>
  </si>
  <si>
    <r>
      <rPr>
        <sz val="14"/>
        <rFont val="新細明體"/>
        <family val="1"/>
        <charset val="136"/>
      </rPr>
      <t>蜀一燒串燒店</t>
    </r>
  </si>
  <si>
    <r>
      <rPr>
        <sz val="14"/>
        <rFont val="新細明體"/>
        <family val="1"/>
        <charset val="136"/>
      </rPr>
      <t>佐敦寧波街</t>
    </r>
    <r>
      <rPr>
        <sz val="14"/>
        <rFont val="Times New Roman"/>
        <family val="1"/>
      </rPr>
      <t>27</t>
    </r>
    <r>
      <rPr>
        <sz val="14"/>
        <rFont val="新細明體"/>
        <family val="1"/>
        <charset val="136"/>
      </rPr>
      <t>號</t>
    </r>
    <r>
      <rPr>
        <sz val="14"/>
        <rFont val="Times New Roman"/>
        <family val="1"/>
      </rPr>
      <t>B</t>
    </r>
    <r>
      <rPr>
        <sz val="14"/>
        <rFont val="新細明體"/>
        <family val="1"/>
        <charset val="136"/>
      </rPr>
      <t>鋪</t>
    </r>
  </si>
  <si>
    <r>
      <rPr>
        <sz val="14"/>
        <rFont val="新細明體"/>
        <family val="1"/>
        <charset val="136"/>
      </rPr>
      <t>過橋麵檔</t>
    </r>
  </si>
  <si>
    <r>
      <rPr>
        <sz val="14"/>
        <rFont val="新細明體"/>
        <family val="1"/>
        <charset val="136"/>
      </rPr>
      <t>元朗建德街</t>
    </r>
    <r>
      <rPr>
        <sz val="14"/>
        <rFont val="Times New Roman"/>
        <family val="1"/>
      </rPr>
      <t>9</t>
    </r>
    <r>
      <rPr>
        <sz val="14"/>
        <rFont val="新細明體"/>
        <family val="1"/>
        <charset val="136"/>
      </rPr>
      <t>號大福中心</t>
    </r>
    <r>
      <rPr>
        <sz val="14"/>
        <rFont val="Times New Roman"/>
        <family val="1"/>
      </rPr>
      <t>1</t>
    </r>
    <r>
      <rPr>
        <sz val="14"/>
        <rFont val="新細明體"/>
        <family val="1"/>
        <charset val="136"/>
      </rPr>
      <t>號地舖</t>
    </r>
  </si>
  <si>
    <r>
      <rPr>
        <sz val="14"/>
        <rFont val="新細明體"/>
        <family val="1"/>
        <charset val="136"/>
      </rPr>
      <t>聚友棧餐廳小廚</t>
    </r>
  </si>
  <si>
    <r>
      <rPr>
        <sz val="14"/>
        <rFont val="新細明體"/>
        <family val="1"/>
        <charset val="136"/>
      </rPr>
      <t>元朗鳳翔路</t>
    </r>
    <r>
      <rPr>
        <sz val="14"/>
        <rFont val="Times New Roman"/>
        <family val="1"/>
      </rPr>
      <t>54</t>
    </r>
    <r>
      <rPr>
        <sz val="14"/>
        <rFont val="新細明體"/>
        <family val="1"/>
        <charset val="136"/>
      </rPr>
      <t>偉發大廈地下</t>
    </r>
    <r>
      <rPr>
        <sz val="14"/>
        <rFont val="Times New Roman"/>
        <family val="1"/>
      </rPr>
      <t>5</t>
    </r>
    <r>
      <rPr>
        <sz val="14"/>
        <rFont val="新細明體"/>
        <family val="1"/>
        <charset val="136"/>
      </rPr>
      <t>號舖</t>
    </r>
  </si>
  <si>
    <r>
      <rPr>
        <sz val="14"/>
        <rFont val="新細明體"/>
        <family val="1"/>
        <charset val="136"/>
      </rPr>
      <t>錦勝護老中心有限公司</t>
    </r>
  </si>
  <si>
    <r>
      <rPr>
        <sz val="14"/>
        <rFont val="新細明體"/>
        <family val="1"/>
        <charset val="136"/>
      </rPr>
      <t>北角七姐妹道</t>
    </r>
    <r>
      <rPr>
        <sz val="14"/>
        <rFont val="Times New Roman"/>
        <family val="1"/>
      </rPr>
      <t>30-32</t>
    </r>
    <r>
      <rPr>
        <sz val="14"/>
        <rFont val="新細明體"/>
        <family val="1"/>
        <charset val="136"/>
      </rPr>
      <t>號兆年大廈</t>
    </r>
  </si>
  <si>
    <r>
      <rPr>
        <sz val="14"/>
        <rFont val="新細明體"/>
        <family val="1"/>
        <charset val="136"/>
      </rPr>
      <t>優品</t>
    </r>
    <r>
      <rPr>
        <sz val="14"/>
        <rFont val="Times New Roman"/>
        <family val="1"/>
      </rPr>
      <t>360</t>
    </r>
  </si>
  <si>
    <r>
      <rPr>
        <sz val="14"/>
        <rFont val="新細明體"/>
        <family val="1"/>
        <charset val="136"/>
      </rPr>
      <t>元朗新基大廈</t>
    </r>
    <r>
      <rPr>
        <sz val="14"/>
        <rFont val="Times New Roman"/>
        <family val="1"/>
      </rPr>
      <t>56-60</t>
    </r>
    <r>
      <rPr>
        <sz val="14"/>
        <rFont val="新細明體"/>
        <family val="1"/>
        <charset val="136"/>
      </rPr>
      <t>地下</t>
    </r>
    <r>
      <rPr>
        <sz val="14"/>
        <rFont val="Times New Roman"/>
        <family val="1"/>
      </rPr>
      <t>2</t>
    </r>
    <r>
      <rPr>
        <sz val="14"/>
        <rFont val="新細明體"/>
        <family val="1"/>
        <charset val="136"/>
      </rPr>
      <t>號舖</t>
    </r>
  </si>
  <si>
    <r>
      <rPr>
        <sz val="14"/>
        <rFont val="新細明體"/>
        <family val="1"/>
        <charset val="136"/>
      </rPr>
      <t>營樂餐廳</t>
    </r>
  </si>
  <si>
    <r>
      <rPr>
        <sz val="14"/>
        <rFont val="新細明體"/>
        <family val="1"/>
        <charset val="136"/>
      </rPr>
      <t>炮台山英皇道</t>
    </r>
    <r>
      <rPr>
        <sz val="14"/>
        <rFont val="Times New Roman"/>
        <family val="1"/>
      </rPr>
      <t>177</t>
    </r>
    <r>
      <rPr>
        <sz val="14"/>
        <rFont val="新細明體"/>
        <family val="1"/>
        <charset val="136"/>
      </rPr>
      <t>號</t>
    </r>
    <r>
      <rPr>
        <sz val="14"/>
        <rFont val="Times New Roman"/>
        <family val="1"/>
      </rPr>
      <t>A</t>
    </r>
    <r>
      <rPr>
        <sz val="14"/>
        <rFont val="新細明體"/>
        <family val="1"/>
        <charset val="136"/>
      </rPr>
      <t>鋪</t>
    </r>
  </si>
  <si>
    <r>
      <rPr>
        <sz val="14"/>
        <rFont val="新細明體"/>
        <family val="1"/>
        <charset val="136"/>
      </rPr>
      <t>林孝傑中醫診所</t>
    </r>
  </si>
  <si>
    <r>
      <rPr>
        <sz val="14"/>
        <rFont val="新細明體"/>
        <family val="1"/>
        <charset val="136"/>
      </rPr>
      <t>筲箕灣東大街</t>
    </r>
    <r>
      <rPr>
        <sz val="14"/>
        <rFont val="Times New Roman"/>
        <family val="1"/>
      </rPr>
      <t>54-60</t>
    </r>
    <r>
      <rPr>
        <sz val="14"/>
        <rFont val="新細明體"/>
        <family val="1"/>
        <charset val="136"/>
      </rPr>
      <t>號東灣閣地下</t>
    </r>
    <r>
      <rPr>
        <sz val="14"/>
        <rFont val="Times New Roman"/>
        <family val="1"/>
      </rPr>
      <t>10</t>
    </r>
    <r>
      <rPr>
        <sz val="14"/>
        <rFont val="新細明體"/>
        <family val="1"/>
        <charset val="136"/>
      </rPr>
      <t>號鋪</t>
    </r>
  </si>
  <si>
    <t xml:space="preserve">Shop No. 10, G/F, The East Borne, 54-60 Shau Kei Wan Main Street, Shau Kei Wan </t>
  </si>
  <si>
    <r>
      <rPr>
        <sz val="14"/>
        <rFont val="新細明體"/>
        <family val="1"/>
        <charset val="136"/>
      </rPr>
      <t>東港置業有限公司</t>
    </r>
  </si>
  <si>
    <r>
      <rPr>
        <sz val="14"/>
        <rFont val="新細明體"/>
        <family val="1"/>
        <charset val="136"/>
      </rPr>
      <t>溫莎堡</t>
    </r>
    <r>
      <rPr>
        <sz val="14"/>
        <rFont val="Times New Roman"/>
        <family val="1"/>
      </rPr>
      <t xml:space="preserve"> (</t>
    </r>
    <r>
      <rPr>
        <sz val="14"/>
        <rFont val="新細明體"/>
        <family val="1"/>
        <charset val="136"/>
      </rPr>
      <t>九龍荔枝角青山道</t>
    </r>
    <r>
      <rPr>
        <sz val="14"/>
        <rFont val="Times New Roman"/>
        <family val="1"/>
      </rPr>
      <t>489-491</t>
    </r>
    <r>
      <rPr>
        <sz val="14"/>
        <rFont val="新細明體"/>
        <family val="1"/>
        <charset val="136"/>
      </rPr>
      <t>號香港工業中心</t>
    </r>
    <r>
      <rPr>
        <sz val="14"/>
        <rFont val="Times New Roman"/>
        <family val="1"/>
      </rPr>
      <t>A</t>
    </r>
    <r>
      <rPr>
        <sz val="14"/>
        <rFont val="新細明體"/>
        <family val="1"/>
        <charset val="136"/>
      </rPr>
      <t>座地下</t>
    </r>
    <r>
      <rPr>
        <sz val="14"/>
        <rFont val="Times New Roman"/>
        <family val="1"/>
      </rPr>
      <t>A2</t>
    </r>
    <r>
      <rPr>
        <sz val="14"/>
        <rFont val="新細明體"/>
        <family val="1"/>
        <charset val="136"/>
      </rPr>
      <t>室</t>
    </r>
    <r>
      <rPr>
        <sz val="14"/>
        <rFont val="Times New Roman"/>
        <family val="1"/>
      </rPr>
      <t>)</t>
    </r>
  </si>
  <si>
    <r>
      <t>Winsor Café (</t>
    </r>
    <r>
      <rPr>
        <sz val="14"/>
        <rFont val="新細明體"/>
        <family val="1"/>
        <charset val="136"/>
      </rPr>
      <t>九龍荔枝角青山道</t>
    </r>
    <r>
      <rPr>
        <sz val="14"/>
        <rFont val="Times New Roman"/>
        <family val="1"/>
      </rPr>
      <t>489-491</t>
    </r>
    <r>
      <rPr>
        <sz val="14"/>
        <rFont val="新細明體"/>
        <family val="1"/>
        <charset val="136"/>
      </rPr>
      <t>號香港工業中心</t>
    </r>
    <r>
      <rPr>
        <sz val="14"/>
        <rFont val="Times New Roman"/>
        <family val="1"/>
      </rPr>
      <t>A</t>
    </r>
    <r>
      <rPr>
        <sz val="14"/>
        <rFont val="新細明體"/>
        <family val="1"/>
        <charset val="136"/>
      </rPr>
      <t>座地下</t>
    </r>
    <r>
      <rPr>
        <sz val="14"/>
        <rFont val="Times New Roman"/>
        <family val="1"/>
      </rPr>
      <t>A2</t>
    </r>
    <r>
      <rPr>
        <sz val="14"/>
        <rFont val="新細明體"/>
        <family val="1"/>
        <charset val="136"/>
      </rPr>
      <t>室</t>
    </r>
    <r>
      <rPr>
        <sz val="14"/>
        <rFont val="Times New Roman"/>
        <family val="1"/>
      </rPr>
      <t>)</t>
    </r>
    <phoneticPr fontId="3" type="noConversion"/>
  </si>
  <si>
    <r>
      <rPr>
        <sz val="14"/>
        <rFont val="新細明體"/>
        <family val="1"/>
        <charset val="136"/>
      </rPr>
      <t>南丫天虹海鮮酒家有限公司</t>
    </r>
    <phoneticPr fontId="3" type="noConversion"/>
  </si>
  <si>
    <t>Lamma Rainbow Seafood Restaurant Limited</t>
    <phoneticPr fontId="8" type="noConversion"/>
  </si>
  <si>
    <r>
      <rPr>
        <sz val="14"/>
        <rFont val="新細明體"/>
        <family val="1"/>
        <charset val="136"/>
      </rPr>
      <t>南丫天虹海鮮酒家</t>
    </r>
    <phoneticPr fontId="3" type="noConversion"/>
  </si>
  <si>
    <t>Rainbow Seafood Restaurant</t>
    <phoneticPr fontId="3" type="noConversion"/>
  </si>
  <si>
    <r>
      <rPr>
        <sz val="14"/>
        <rFont val="新細明體"/>
        <family val="1"/>
        <charset val="136"/>
      </rPr>
      <t>翰林峰</t>
    </r>
    <phoneticPr fontId="3" type="noConversion"/>
  </si>
  <si>
    <t>Novum West</t>
    <phoneticPr fontId="3" type="noConversion"/>
  </si>
  <si>
    <r>
      <rPr>
        <sz val="14"/>
        <rFont val="新細明體"/>
        <family val="1"/>
        <charset val="136"/>
      </rPr>
      <t>藝里坊</t>
    </r>
    <r>
      <rPr>
        <sz val="14"/>
        <rFont val="Times New Roman"/>
        <family val="1"/>
      </rPr>
      <t>1</t>
    </r>
    <r>
      <rPr>
        <sz val="14"/>
        <rFont val="新細明體"/>
        <family val="1"/>
        <charset val="136"/>
      </rPr>
      <t>號</t>
    </r>
    <phoneticPr fontId="3" type="noConversion"/>
  </si>
  <si>
    <t>One Artlane</t>
    <phoneticPr fontId="3" type="noConversion"/>
  </si>
  <si>
    <r>
      <rPr>
        <sz val="14"/>
        <rFont val="新細明體"/>
        <family val="1"/>
        <charset val="136"/>
      </rPr>
      <t>藝里坊</t>
    </r>
    <r>
      <rPr>
        <sz val="14"/>
        <rFont val="Times New Roman"/>
        <family val="1"/>
      </rPr>
      <t>2</t>
    </r>
    <r>
      <rPr>
        <sz val="14"/>
        <rFont val="新細明體"/>
        <family val="1"/>
        <charset val="136"/>
      </rPr>
      <t>號</t>
    </r>
    <phoneticPr fontId="3" type="noConversion"/>
  </si>
  <si>
    <t>Two Artlane</t>
    <phoneticPr fontId="3" type="noConversion"/>
  </si>
  <si>
    <r>
      <rPr>
        <sz val="14"/>
        <rFont val="新細明體"/>
        <family val="1"/>
        <charset val="136"/>
      </rPr>
      <t>浚峯</t>
    </r>
    <phoneticPr fontId="3" type="noConversion"/>
  </si>
  <si>
    <t>The Hudson</t>
    <phoneticPr fontId="3" type="noConversion"/>
  </si>
  <si>
    <t>The Richmond</t>
    <phoneticPr fontId="3" type="noConversion"/>
  </si>
  <si>
    <r>
      <rPr>
        <sz val="14"/>
        <rFont val="新細明體"/>
        <family val="1"/>
        <charset val="136"/>
      </rPr>
      <t>家壹</t>
    </r>
    <phoneticPr fontId="3" type="noConversion"/>
  </si>
  <si>
    <t>The Addition</t>
    <phoneticPr fontId="3" type="noConversion"/>
  </si>
  <si>
    <r>
      <rPr>
        <sz val="14"/>
        <rFont val="新細明體"/>
        <family val="1"/>
        <charset val="136"/>
      </rPr>
      <t>本木</t>
    </r>
    <phoneticPr fontId="3" type="noConversion"/>
  </si>
  <si>
    <t>Arbour</t>
    <phoneticPr fontId="3" type="noConversion"/>
  </si>
  <si>
    <r>
      <rPr>
        <sz val="14"/>
        <rFont val="新細明體"/>
        <family val="1"/>
        <charset val="136"/>
      </rPr>
      <t>維峯．浚匯</t>
    </r>
    <phoneticPr fontId="3" type="noConversion"/>
  </si>
  <si>
    <t>The Consonance</t>
    <phoneticPr fontId="3" type="noConversion"/>
  </si>
  <si>
    <r>
      <rPr>
        <sz val="14"/>
        <rFont val="新細明體"/>
        <family val="1"/>
        <charset val="136"/>
      </rPr>
      <t>雋琚</t>
    </r>
    <phoneticPr fontId="3" type="noConversion"/>
  </si>
  <si>
    <t>Jones Hive</t>
    <phoneticPr fontId="3" type="noConversion"/>
  </si>
  <si>
    <r>
      <rPr>
        <sz val="14"/>
        <rFont val="新細明體"/>
        <family val="1"/>
        <charset val="136"/>
      </rPr>
      <t>君豪峰</t>
    </r>
    <phoneticPr fontId="3" type="noConversion"/>
  </si>
  <si>
    <t>Novum East</t>
    <phoneticPr fontId="3" type="noConversion"/>
  </si>
  <si>
    <r>
      <rPr>
        <sz val="14"/>
        <rFont val="新細明體"/>
        <family val="1"/>
        <charset val="136"/>
      </rPr>
      <t>尚譽</t>
    </r>
    <phoneticPr fontId="3" type="noConversion"/>
  </si>
  <si>
    <t>One Prestige</t>
    <phoneticPr fontId="3" type="noConversion"/>
  </si>
  <si>
    <r>
      <rPr>
        <sz val="14"/>
        <rFont val="新細明體"/>
        <family val="1"/>
        <charset val="136"/>
      </rPr>
      <t>北角君譽峰</t>
    </r>
    <phoneticPr fontId="3" type="noConversion"/>
  </si>
  <si>
    <t>Novum Point</t>
    <phoneticPr fontId="3" type="noConversion"/>
  </si>
  <si>
    <r>
      <rPr>
        <sz val="14"/>
        <rFont val="新細明體"/>
        <family val="1"/>
        <charset val="136"/>
      </rPr>
      <t>啟岸</t>
    </r>
    <phoneticPr fontId="3" type="noConversion"/>
  </si>
  <si>
    <t>The Vantage</t>
    <phoneticPr fontId="3" type="noConversion"/>
  </si>
  <si>
    <r>
      <rPr>
        <sz val="14"/>
        <rFont val="新細明體"/>
        <family val="1"/>
        <charset val="136"/>
      </rPr>
      <t>加多利軒</t>
    </r>
    <phoneticPr fontId="3" type="noConversion"/>
  </si>
  <si>
    <t>Seven Victory Avenue</t>
    <phoneticPr fontId="3" type="noConversion"/>
  </si>
  <si>
    <r>
      <rPr>
        <sz val="14"/>
        <rFont val="新細明體"/>
        <family val="1"/>
        <charset val="136"/>
      </rPr>
      <t>迎豐</t>
    </r>
    <phoneticPr fontId="3" type="noConversion"/>
  </si>
  <si>
    <t>The Zutten</t>
    <phoneticPr fontId="3" type="noConversion"/>
  </si>
  <si>
    <r>
      <rPr>
        <sz val="14"/>
        <rFont val="新細明體"/>
        <family val="1"/>
        <charset val="136"/>
      </rPr>
      <t>利奧坊</t>
    </r>
    <r>
      <rPr>
        <sz val="14"/>
        <rFont val="Times New Roman"/>
        <family val="1"/>
      </rPr>
      <t>•</t>
    </r>
    <r>
      <rPr>
        <sz val="14"/>
        <rFont val="新細明體"/>
        <family val="1"/>
        <charset val="136"/>
      </rPr>
      <t>凱岸</t>
    </r>
    <phoneticPr fontId="3" type="noConversion"/>
  </si>
  <si>
    <t>Cetus Square Mile</t>
    <phoneticPr fontId="3" type="noConversion"/>
  </si>
  <si>
    <r>
      <rPr>
        <sz val="14"/>
        <rFont val="新細明體"/>
        <family val="1"/>
        <charset val="136"/>
      </rPr>
      <t>利奧坊</t>
    </r>
    <r>
      <rPr>
        <sz val="14"/>
        <rFont val="Times New Roman"/>
        <family val="1"/>
      </rPr>
      <t>•</t>
    </r>
    <r>
      <rPr>
        <sz val="14"/>
        <rFont val="新細明體"/>
        <family val="1"/>
        <charset val="136"/>
      </rPr>
      <t>曦岸</t>
    </r>
    <phoneticPr fontId="3" type="noConversion"/>
  </si>
  <si>
    <t>Aquila Square Mile</t>
    <phoneticPr fontId="3" type="noConversion"/>
  </si>
  <si>
    <r>
      <rPr>
        <sz val="14"/>
        <rFont val="新細明體"/>
        <family val="1"/>
        <charset val="136"/>
      </rPr>
      <t>匯萃</t>
    </r>
    <phoneticPr fontId="3" type="noConversion"/>
  </si>
  <si>
    <t>The Paseo</t>
    <phoneticPr fontId="3" type="noConversion"/>
  </si>
  <si>
    <r>
      <rPr>
        <sz val="14"/>
        <rFont val="新細明體"/>
        <family val="1"/>
        <charset val="136"/>
      </rPr>
      <t>太古灣道</t>
    </r>
    <r>
      <rPr>
        <sz val="14"/>
        <rFont val="Times New Roman"/>
        <family val="1"/>
      </rPr>
      <t>12</t>
    </r>
    <r>
      <rPr>
        <sz val="14"/>
        <rFont val="新細明體"/>
        <family val="1"/>
        <charset val="136"/>
      </rPr>
      <t>號</t>
    </r>
    <phoneticPr fontId="8" type="noConversion"/>
  </si>
  <si>
    <t>12 Taikoo Wan Road</t>
    <phoneticPr fontId="3" type="noConversion"/>
  </si>
  <si>
    <r>
      <rPr>
        <sz val="14"/>
        <rFont val="新細明體"/>
        <family val="1"/>
        <charset val="136"/>
      </rPr>
      <t>太古灣道</t>
    </r>
    <r>
      <rPr>
        <sz val="14"/>
        <rFont val="Times New Roman"/>
        <family val="1"/>
      </rPr>
      <t>14</t>
    </r>
    <r>
      <rPr>
        <sz val="14"/>
        <rFont val="新細明體"/>
        <family val="1"/>
        <charset val="136"/>
      </rPr>
      <t>號</t>
    </r>
    <phoneticPr fontId="8" type="noConversion"/>
  </si>
  <si>
    <t>14 Taikoo Wan Road</t>
    <phoneticPr fontId="3" type="noConversion"/>
  </si>
  <si>
    <r>
      <rPr>
        <sz val="14"/>
        <rFont val="新細明體"/>
        <family val="1"/>
        <charset val="136"/>
      </rPr>
      <t>宏基匯</t>
    </r>
    <phoneticPr fontId="3" type="noConversion"/>
  </si>
  <si>
    <t>Rykadan One</t>
    <phoneticPr fontId="3" type="noConversion"/>
  </si>
  <si>
    <r>
      <rPr>
        <sz val="14"/>
        <rFont val="新細明體"/>
        <family val="1"/>
        <charset val="136"/>
      </rPr>
      <t>國際企業中心三期</t>
    </r>
    <phoneticPr fontId="3" type="noConversion"/>
  </si>
  <si>
    <t>International Enterprise Centre III</t>
    <phoneticPr fontId="3" type="noConversion"/>
  </si>
  <si>
    <r>
      <rPr>
        <sz val="14"/>
        <rFont val="新細明體"/>
        <family val="1"/>
        <charset val="136"/>
      </rPr>
      <t>石塘坊</t>
    </r>
    <phoneticPr fontId="3" type="noConversion"/>
  </si>
  <si>
    <t>The Rockpool</t>
    <phoneticPr fontId="3" type="noConversion"/>
  </si>
  <si>
    <r>
      <rPr>
        <sz val="14"/>
        <rFont val="新細明體"/>
        <family val="1"/>
        <charset val="136"/>
      </rPr>
      <t>國際企業中心二期</t>
    </r>
    <phoneticPr fontId="3" type="noConversion"/>
  </si>
  <si>
    <t>International Enterprise Centre II</t>
    <phoneticPr fontId="3" type="noConversion"/>
  </si>
  <si>
    <r>
      <rPr>
        <sz val="14"/>
        <rFont val="新細明體"/>
        <family val="1"/>
        <charset val="136"/>
      </rPr>
      <t>眺馬閣</t>
    </r>
    <phoneticPr fontId="3" type="noConversion"/>
  </si>
  <si>
    <t>Raceview Mansion</t>
    <phoneticPr fontId="3" type="noConversion"/>
  </si>
  <si>
    <r>
      <rPr>
        <sz val="14"/>
        <rFont val="新細明體"/>
        <family val="1"/>
        <charset val="136"/>
      </rPr>
      <t>華興工業大廈</t>
    </r>
    <phoneticPr fontId="3" type="noConversion"/>
  </si>
  <si>
    <t>Wah Hing Industrial Mansions</t>
    <phoneticPr fontId="3" type="noConversion"/>
  </si>
  <si>
    <r>
      <rPr>
        <sz val="14"/>
        <rFont val="新細明體"/>
        <family val="1"/>
        <charset val="136"/>
      </rPr>
      <t>東傲</t>
    </r>
    <phoneticPr fontId="3" type="noConversion"/>
  </si>
  <si>
    <t>Horizon East</t>
    <phoneticPr fontId="3" type="noConversion"/>
  </si>
  <si>
    <r>
      <rPr>
        <sz val="14"/>
        <rFont val="新細明體"/>
        <family val="1"/>
        <charset val="136"/>
      </rPr>
      <t>國際企業中心一期</t>
    </r>
    <phoneticPr fontId="3" type="noConversion"/>
  </si>
  <si>
    <t>International Enterprise Centre I</t>
    <phoneticPr fontId="3" type="noConversion"/>
  </si>
  <si>
    <t>Monterey Place</t>
    <phoneticPr fontId="3" type="noConversion"/>
  </si>
  <si>
    <t>Savannah Place</t>
    <phoneticPr fontId="3" type="noConversion"/>
  </si>
  <si>
    <t>Capri Place</t>
    <phoneticPr fontId="3" type="noConversion"/>
  </si>
  <si>
    <r>
      <rPr>
        <sz val="14"/>
        <rFont val="新細明體"/>
        <family val="1"/>
        <charset val="136"/>
      </rPr>
      <t>玖瓏山</t>
    </r>
    <phoneticPr fontId="8" type="noConversion"/>
  </si>
  <si>
    <t>Dragons Range</t>
    <phoneticPr fontId="8" type="noConversion"/>
  </si>
  <si>
    <r>
      <rPr>
        <sz val="14"/>
        <rFont val="新細明體"/>
        <family val="1"/>
        <charset val="136"/>
      </rPr>
      <t>海峰花園</t>
    </r>
    <phoneticPr fontId="8" type="noConversion"/>
  </si>
  <si>
    <t>Regency Park</t>
    <phoneticPr fontId="8" type="noConversion"/>
  </si>
  <si>
    <r>
      <rPr>
        <sz val="14"/>
        <rFont val="新細明體"/>
        <family val="1"/>
        <charset val="136"/>
      </rPr>
      <t>緹外</t>
    </r>
    <phoneticPr fontId="3" type="noConversion"/>
  </si>
  <si>
    <t>Mont Verra</t>
    <phoneticPr fontId="3" type="noConversion"/>
  </si>
  <si>
    <t>SOHO 38</t>
    <phoneticPr fontId="3" type="noConversion"/>
  </si>
  <si>
    <r>
      <rPr>
        <sz val="14"/>
        <rFont val="新細明體"/>
        <family val="1"/>
        <charset val="136"/>
      </rPr>
      <t>深水灣道</t>
    </r>
    <r>
      <rPr>
        <sz val="14"/>
        <rFont val="Times New Roman"/>
        <family val="1"/>
      </rPr>
      <t>39</t>
    </r>
    <r>
      <rPr>
        <sz val="14"/>
        <rFont val="新細明體"/>
        <family val="1"/>
        <charset val="136"/>
      </rPr>
      <t>號</t>
    </r>
    <phoneticPr fontId="3" type="noConversion"/>
  </si>
  <si>
    <t>39 Deep Water Bay Road</t>
    <phoneticPr fontId="3" type="noConversion"/>
  </si>
  <si>
    <r>
      <rPr>
        <sz val="14"/>
        <rFont val="新細明體"/>
        <family val="1"/>
        <charset val="136"/>
      </rPr>
      <t>緹山</t>
    </r>
    <phoneticPr fontId="3" type="noConversion"/>
  </si>
  <si>
    <t>Mont Rouge</t>
    <phoneticPr fontId="3" type="noConversion"/>
  </si>
  <si>
    <t>Century Towers</t>
    <phoneticPr fontId="3" type="noConversion"/>
  </si>
  <si>
    <r>
      <rPr>
        <sz val="14"/>
        <rFont val="新細明體"/>
        <family val="1"/>
        <charset val="136"/>
      </rPr>
      <t>杏花園</t>
    </r>
    <phoneticPr fontId="3" type="noConversion"/>
  </si>
  <si>
    <t>Heng Fa Villa</t>
    <phoneticPr fontId="3" type="noConversion"/>
  </si>
  <si>
    <t>Resiglow Happy Valley</t>
    <phoneticPr fontId="3" type="noConversion"/>
  </si>
  <si>
    <t>Resiglow Bonham</t>
    <phoneticPr fontId="3" type="noConversion"/>
  </si>
  <si>
    <r>
      <rPr>
        <sz val="14"/>
        <rFont val="新細明體"/>
        <family val="1"/>
        <charset val="136"/>
      </rPr>
      <t>企業廣場三期</t>
    </r>
    <phoneticPr fontId="3" type="noConversion"/>
  </si>
  <si>
    <t>Enterprise Square Three</t>
    <phoneticPr fontId="3" type="noConversion"/>
  </si>
  <si>
    <r>
      <rPr>
        <sz val="14"/>
        <rFont val="新細明體"/>
        <family val="1"/>
        <charset val="136"/>
      </rPr>
      <t>滿名山</t>
    </r>
    <phoneticPr fontId="3" type="noConversion"/>
  </si>
  <si>
    <t>The Bloomsway</t>
    <phoneticPr fontId="3" type="noConversion"/>
  </si>
  <si>
    <r>
      <rPr>
        <sz val="14"/>
        <rFont val="新細明體"/>
        <family val="1"/>
        <charset val="136"/>
      </rPr>
      <t>皓畋</t>
    </r>
    <phoneticPr fontId="3" type="noConversion"/>
  </si>
  <si>
    <t>Mantin Heights</t>
    <phoneticPr fontId="3" type="noConversion"/>
  </si>
  <si>
    <r>
      <rPr>
        <sz val="14"/>
        <rFont val="新細明體"/>
        <family val="1"/>
        <charset val="136"/>
      </rPr>
      <t>滌濤山</t>
    </r>
    <phoneticPr fontId="3" type="noConversion"/>
  </si>
  <si>
    <t>Constellation Cove</t>
    <phoneticPr fontId="3" type="noConversion"/>
  </si>
  <si>
    <t>FRITES</t>
    <phoneticPr fontId="3" type="noConversion"/>
  </si>
  <si>
    <r>
      <rPr>
        <sz val="14"/>
        <rFont val="新細明體"/>
        <family val="1"/>
        <charset val="136"/>
      </rPr>
      <t>維港．星岸</t>
    </r>
    <phoneticPr fontId="3" type="noConversion"/>
  </si>
  <si>
    <t>Stars by the Harbour</t>
    <phoneticPr fontId="3" type="noConversion"/>
  </si>
  <si>
    <t>No. 22A-22C, Shouson Hill Road</t>
    <phoneticPr fontId="3" type="noConversion"/>
  </si>
  <si>
    <r>
      <rPr>
        <sz val="14"/>
        <rFont val="新細明體"/>
        <family val="1"/>
        <charset val="136"/>
      </rPr>
      <t>德輔道西</t>
    </r>
    <r>
      <rPr>
        <sz val="14"/>
        <rFont val="Times New Roman"/>
        <family val="1"/>
      </rPr>
      <t>33</t>
    </r>
    <r>
      <rPr>
        <sz val="14"/>
        <rFont val="新細明體"/>
        <family val="1"/>
        <charset val="136"/>
      </rPr>
      <t>號</t>
    </r>
    <phoneticPr fontId="3" type="noConversion"/>
  </si>
  <si>
    <t>33 Des Voeux Road West</t>
    <phoneticPr fontId="3" type="noConversion"/>
  </si>
  <si>
    <r>
      <rPr>
        <sz val="14"/>
        <rFont val="新細明體"/>
        <family val="1"/>
        <charset val="136"/>
      </rPr>
      <t>甘道</t>
    </r>
    <r>
      <rPr>
        <sz val="14"/>
        <rFont val="Times New Roman"/>
        <family val="1"/>
      </rPr>
      <t>21</t>
    </r>
    <r>
      <rPr>
        <sz val="14"/>
        <rFont val="新細明體"/>
        <family val="1"/>
        <charset val="136"/>
      </rPr>
      <t>號</t>
    </r>
    <phoneticPr fontId="3" type="noConversion"/>
  </si>
  <si>
    <t>21 Coombe Road</t>
    <phoneticPr fontId="3" type="noConversion"/>
  </si>
  <si>
    <r>
      <rPr>
        <sz val="14"/>
        <rFont val="新細明體"/>
        <family val="1"/>
        <charset val="136"/>
      </rPr>
      <t>田生地產有限公司</t>
    </r>
  </si>
  <si>
    <t>Richfield Realty Limited</t>
  </si>
  <si>
    <r>
      <rPr>
        <sz val="14"/>
        <rFont val="新細明體"/>
        <family val="1"/>
        <charset val="136"/>
      </rPr>
      <t>九龍城福佬村道</t>
    </r>
    <r>
      <rPr>
        <sz val="14"/>
        <rFont val="Times New Roman"/>
        <family val="1"/>
      </rPr>
      <t>71</t>
    </r>
    <r>
      <rPr>
        <sz val="14"/>
        <rFont val="新細明體"/>
        <family val="1"/>
        <charset val="136"/>
      </rPr>
      <t>號地下</t>
    </r>
    <phoneticPr fontId="3" type="noConversion"/>
  </si>
  <si>
    <t>G/F, 71 Fuk Lo Tsun Road, Kowloon</t>
    <phoneticPr fontId="3" type="noConversion"/>
  </si>
  <si>
    <r>
      <rPr>
        <sz val="14"/>
        <rFont val="新細明體"/>
        <family val="1"/>
        <charset val="136"/>
      </rPr>
      <t>形品．星寓外牆廣告牌</t>
    </r>
    <phoneticPr fontId="3" type="noConversion"/>
  </si>
  <si>
    <t>Externior Signage Area of LIME STARDOM</t>
    <phoneticPr fontId="3" type="noConversion"/>
  </si>
  <si>
    <r>
      <rPr>
        <sz val="14"/>
        <rFont val="新細明體"/>
        <family val="1"/>
        <charset val="136"/>
      </rPr>
      <t>高爾夫御苑</t>
    </r>
    <phoneticPr fontId="3" type="noConversion"/>
  </si>
  <si>
    <t>Eden Manor</t>
    <phoneticPr fontId="3" type="noConversion"/>
  </si>
  <si>
    <r>
      <rPr>
        <sz val="14"/>
        <rFont val="新細明體"/>
        <family val="1"/>
        <charset val="136"/>
      </rPr>
      <t>帝滙豪庭</t>
    </r>
    <phoneticPr fontId="3" type="noConversion"/>
  </si>
  <si>
    <t>Wellesley</t>
    <phoneticPr fontId="3" type="noConversion"/>
  </si>
  <si>
    <r>
      <rPr>
        <sz val="14"/>
        <rFont val="新細明體"/>
        <family val="1"/>
        <charset val="136"/>
      </rPr>
      <t>帝御</t>
    </r>
    <phoneticPr fontId="3" type="noConversion"/>
  </si>
  <si>
    <t>The Royale</t>
    <phoneticPr fontId="3" type="noConversion"/>
  </si>
  <si>
    <t>The Henley</t>
    <phoneticPr fontId="3" type="noConversion"/>
  </si>
  <si>
    <r>
      <rPr>
        <sz val="14"/>
        <rFont val="新細明體"/>
        <family val="1"/>
        <charset val="136"/>
      </rPr>
      <t>御皇庭</t>
    </r>
    <phoneticPr fontId="3" type="noConversion"/>
  </si>
  <si>
    <t>Royal Green</t>
    <phoneticPr fontId="3" type="noConversion"/>
  </si>
  <si>
    <t>FOK HING TRADING DEVELOPMENT COMPANY LIMITED</t>
  </si>
  <si>
    <r>
      <rPr>
        <sz val="14"/>
        <rFont val="新細明體"/>
        <family val="1"/>
        <charset val="136"/>
      </rPr>
      <t>營多東南亞美食市場</t>
    </r>
    <r>
      <rPr>
        <sz val="14"/>
        <rFont val="Times New Roman"/>
        <family val="1"/>
      </rPr>
      <t xml:space="preserve"> (</t>
    </r>
    <r>
      <rPr>
        <sz val="14"/>
        <rFont val="新細明體"/>
        <family val="1"/>
        <charset val="136"/>
      </rPr>
      <t>粉嶺一鳴路</t>
    </r>
    <r>
      <rPr>
        <sz val="14"/>
        <rFont val="Times New Roman"/>
        <family val="1"/>
      </rPr>
      <t>15</t>
    </r>
    <r>
      <rPr>
        <sz val="14"/>
        <rFont val="新細明體"/>
        <family val="1"/>
        <charset val="136"/>
      </rPr>
      <t>號碧湖花園</t>
    </r>
    <r>
      <rPr>
        <sz val="14"/>
        <rFont val="Times New Roman"/>
        <family val="1"/>
      </rPr>
      <t>UG32)</t>
    </r>
    <phoneticPr fontId="3" type="noConversion"/>
  </si>
  <si>
    <t>INDOMARKET (Shop UG32, Avon Park,15 Yat Ming Road, Fanling, N.T.)</t>
    <phoneticPr fontId="3" type="noConversion"/>
  </si>
  <si>
    <r>
      <rPr>
        <sz val="14"/>
        <rFont val="新細明體"/>
        <family val="1"/>
        <charset val="136"/>
      </rPr>
      <t>營多東南亞美食市場</t>
    </r>
    <r>
      <rPr>
        <sz val="14"/>
        <rFont val="Times New Roman"/>
        <family val="1"/>
      </rPr>
      <t xml:space="preserve"> (</t>
    </r>
    <r>
      <rPr>
        <sz val="14"/>
        <rFont val="新細明體"/>
        <family val="1"/>
        <charset val="136"/>
      </rPr>
      <t>九龍深水埗福華街</t>
    </r>
    <r>
      <rPr>
        <sz val="14"/>
        <rFont val="Times New Roman"/>
        <family val="1"/>
      </rPr>
      <t>78</t>
    </r>
    <r>
      <rPr>
        <sz val="14"/>
        <rFont val="新細明體"/>
        <family val="1"/>
        <charset val="136"/>
      </rPr>
      <t>號地下</t>
    </r>
    <r>
      <rPr>
        <sz val="14"/>
        <rFont val="Times New Roman"/>
        <family val="1"/>
      </rPr>
      <t>)</t>
    </r>
    <phoneticPr fontId="3" type="noConversion"/>
  </si>
  <si>
    <t>INDOMARKET (No.78, G/F, Fuk Wa Street, Sham Shui Po, Kowloon)</t>
    <phoneticPr fontId="3" type="noConversion"/>
  </si>
  <si>
    <r>
      <rPr>
        <sz val="14"/>
        <rFont val="新細明體"/>
        <family val="1"/>
        <charset val="136"/>
      </rPr>
      <t>營多東南亞美食市場</t>
    </r>
    <r>
      <rPr>
        <sz val="14"/>
        <rFont val="Times New Roman"/>
        <family val="1"/>
      </rPr>
      <t xml:space="preserve"> (</t>
    </r>
    <r>
      <rPr>
        <sz val="14"/>
        <rFont val="新細明體"/>
        <family val="1"/>
        <charset val="136"/>
      </rPr>
      <t>旺角道</t>
    </r>
    <r>
      <rPr>
        <sz val="14"/>
        <rFont val="Times New Roman"/>
        <family val="1"/>
      </rPr>
      <t>48</t>
    </r>
    <r>
      <rPr>
        <sz val="14"/>
        <rFont val="新細明體"/>
        <family val="1"/>
        <charset val="136"/>
      </rPr>
      <t>號地下</t>
    </r>
    <r>
      <rPr>
        <sz val="14"/>
        <rFont val="Times New Roman"/>
        <family val="1"/>
      </rPr>
      <t>)</t>
    </r>
    <phoneticPr fontId="3" type="noConversion"/>
  </si>
  <si>
    <t>INDOMARKET (G/F, No.48, Mong Kok Road, Kowloon)</t>
    <phoneticPr fontId="3" type="noConversion"/>
  </si>
  <si>
    <r>
      <rPr>
        <sz val="14"/>
        <rFont val="新細明體"/>
        <family val="1"/>
        <charset val="136"/>
      </rPr>
      <t>御海灣</t>
    </r>
    <phoneticPr fontId="3" type="noConversion"/>
  </si>
  <si>
    <t>Regency Bay</t>
    <phoneticPr fontId="3" type="noConversion"/>
  </si>
  <si>
    <r>
      <rPr>
        <sz val="14"/>
        <rFont val="新細明體"/>
        <family val="1"/>
        <charset val="136"/>
      </rPr>
      <t>恒麗園</t>
    </r>
    <phoneticPr fontId="3" type="noConversion"/>
  </si>
  <si>
    <t>Hanley Villa</t>
    <phoneticPr fontId="3" type="noConversion"/>
  </si>
  <si>
    <r>
      <rPr>
        <sz val="14"/>
        <rFont val="新細明體"/>
        <family val="1"/>
        <charset val="136"/>
      </rPr>
      <t>煥然壹居</t>
    </r>
    <r>
      <rPr>
        <sz val="14"/>
        <rFont val="Times New Roman"/>
        <family val="1"/>
      </rPr>
      <t>(</t>
    </r>
    <r>
      <rPr>
        <sz val="14"/>
        <rFont val="新細明體"/>
        <family val="1"/>
        <charset val="136"/>
      </rPr>
      <t>商業部份</t>
    </r>
    <r>
      <rPr>
        <sz val="14"/>
        <rFont val="Times New Roman"/>
        <family val="1"/>
      </rPr>
      <t>)</t>
    </r>
    <phoneticPr fontId="3" type="noConversion"/>
  </si>
  <si>
    <r>
      <rPr>
        <sz val="14"/>
        <rFont val="新細明體"/>
        <family val="1"/>
        <charset val="136"/>
      </rPr>
      <t>漁安苑</t>
    </r>
    <phoneticPr fontId="3" type="noConversion"/>
  </si>
  <si>
    <t>Yue On Court</t>
    <phoneticPr fontId="3" type="noConversion"/>
  </si>
  <si>
    <r>
      <rPr>
        <sz val="14"/>
        <rFont val="新細明體"/>
        <family val="1"/>
        <charset val="136"/>
      </rPr>
      <t>基法水管配件有限公司</t>
    </r>
    <r>
      <rPr>
        <sz val="14"/>
        <rFont val="Times New Roman"/>
        <family val="1"/>
      </rPr>
      <t xml:space="preserve"> (</t>
    </r>
    <r>
      <rPr>
        <sz val="14"/>
        <rFont val="新細明體"/>
        <family val="1"/>
        <charset val="136"/>
      </rPr>
      <t>九龍新蒲崗六合街</t>
    </r>
    <r>
      <rPr>
        <sz val="14"/>
        <rFont val="Times New Roman"/>
        <family val="1"/>
      </rPr>
      <t>25</t>
    </r>
    <r>
      <rPr>
        <sz val="14"/>
        <rFont val="新細明體"/>
        <family val="1"/>
        <charset val="136"/>
      </rPr>
      <t>號嘉時工廠大廈地下</t>
    </r>
    <r>
      <rPr>
        <sz val="14"/>
        <rFont val="Times New Roman"/>
        <family val="1"/>
      </rPr>
      <t>A</t>
    </r>
    <r>
      <rPr>
        <sz val="14"/>
        <rFont val="新細明體"/>
        <family val="1"/>
        <charset val="136"/>
      </rPr>
      <t>單位</t>
    </r>
    <r>
      <rPr>
        <sz val="14"/>
        <rFont val="Times New Roman"/>
        <family val="1"/>
      </rPr>
      <t>)</t>
    </r>
    <phoneticPr fontId="3" type="noConversion"/>
  </si>
  <si>
    <t>Gate Way Valve &amp; Fitting Ltd. (Flat A, G/F, Galaxy Factory Bldg., 25 Luk Hop Street, San Po Kong, Kln.)</t>
    <phoneticPr fontId="3" type="noConversion"/>
  </si>
  <si>
    <r>
      <rPr>
        <sz val="14"/>
        <rFont val="新細明體"/>
        <family val="1"/>
        <charset val="136"/>
      </rPr>
      <t>宏光工業大廈</t>
    </r>
    <phoneticPr fontId="3" type="noConversion"/>
  </si>
  <si>
    <t>Wang Kwong Industrial Building</t>
    <phoneticPr fontId="3" type="noConversion"/>
  </si>
  <si>
    <t>Shopping Arcade of Bayview Garden</t>
    <phoneticPr fontId="3" type="noConversion"/>
  </si>
  <si>
    <r>
      <rPr>
        <sz val="14"/>
        <rFont val="新細明體"/>
        <family val="1"/>
        <charset val="136"/>
      </rPr>
      <t>本舍</t>
    </r>
    <r>
      <rPr>
        <sz val="14"/>
        <rFont val="Times New Roman"/>
        <family val="1"/>
      </rPr>
      <t>Soho</t>
    </r>
    <phoneticPr fontId="8" type="noConversion"/>
  </si>
  <si>
    <t>Townplace Soho</t>
    <phoneticPr fontId="8" type="noConversion"/>
  </si>
  <si>
    <t>Wetland Seasons Park</t>
    <phoneticPr fontId="3" type="noConversion"/>
  </si>
  <si>
    <r>
      <rPr>
        <sz val="14"/>
        <rFont val="新細明體"/>
        <family val="1"/>
        <charset val="136"/>
      </rPr>
      <t>瓏珀山</t>
    </r>
    <phoneticPr fontId="3" type="noConversion"/>
  </si>
  <si>
    <t>St Michel</t>
    <phoneticPr fontId="3" type="noConversion"/>
  </si>
  <si>
    <r>
      <rPr>
        <sz val="14"/>
        <rFont val="新細明體"/>
        <family val="1"/>
        <charset val="136"/>
      </rPr>
      <t>帝華軒</t>
    </r>
    <phoneticPr fontId="3" type="noConversion"/>
  </si>
  <si>
    <t>Royal Sea Crest</t>
    <phoneticPr fontId="3" type="noConversion"/>
  </si>
  <si>
    <t>life@KCC</t>
    <phoneticPr fontId="3" type="noConversion"/>
  </si>
  <si>
    <r>
      <rPr>
        <sz val="14"/>
        <rFont val="新細明體"/>
        <family val="1"/>
        <charset val="136"/>
      </rPr>
      <t>輝固大廈</t>
    </r>
    <r>
      <rPr>
        <sz val="14"/>
        <rFont val="Times New Roman"/>
        <family val="1"/>
      </rPr>
      <t>-KCC2</t>
    </r>
    <phoneticPr fontId="3" type="noConversion"/>
  </si>
  <si>
    <t>Fugro House - KCC 2</t>
    <phoneticPr fontId="3" type="noConversion"/>
  </si>
  <si>
    <r>
      <rPr>
        <sz val="14"/>
        <rFont val="新細明體"/>
        <family val="1"/>
        <charset val="136"/>
      </rPr>
      <t>曉峰園</t>
    </r>
    <phoneticPr fontId="3" type="noConversion"/>
  </si>
  <si>
    <t>Mount Haven</t>
    <phoneticPr fontId="3" type="noConversion"/>
  </si>
  <si>
    <r>
      <rPr>
        <sz val="14"/>
        <rFont val="新細明體"/>
        <family val="1"/>
        <charset val="136"/>
      </rPr>
      <t>新九龍廣場</t>
    </r>
    <phoneticPr fontId="3" type="noConversion"/>
  </si>
  <si>
    <t>New Kowloon Plaza</t>
    <phoneticPr fontId="3" type="noConversion"/>
  </si>
  <si>
    <r>
      <rPr>
        <sz val="14"/>
        <rFont val="新細明體"/>
        <family val="1"/>
        <charset val="136"/>
      </rPr>
      <t>華懋莊士敦廣場</t>
    </r>
    <phoneticPr fontId="8" type="noConversion"/>
  </si>
  <si>
    <t>Chinachem Johnston Plaza</t>
    <phoneticPr fontId="8" type="noConversion"/>
  </si>
  <si>
    <r>
      <rPr>
        <sz val="14"/>
        <rFont val="新細明體"/>
        <family val="1"/>
        <charset val="136"/>
      </rPr>
      <t>天晉</t>
    </r>
    <phoneticPr fontId="3" type="noConversion"/>
  </si>
  <si>
    <t>The Wings</t>
  </si>
  <si>
    <r>
      <rPr>
        <sz val="14"/>
        <rFont val="新細明體"/>
        <family val="1"/>
        <charset val="136"/>
      </rPr>
      <t>凱旋門</t>
    </r>
    <phoneticPr fontId="3" type="noConversion"/>
  </si>
  <si>
    <t>The Arch</t>
    <phoneticPr fontId="3" type="noConversion"/>
  </si>
  <si>
    <r>
      <rPr>
        <sz val="14"/>
        <rFont val="新細明體"/>
        <family val="1"/>
        <charset val="136"/>
      </rPr>
      <t>國際金融中心二期</t>
    </r>
    <phoneticPr fontId="3" type="noConversion"/>
  </si>
  <si>
    <r>
      <rPr>
        <sz val="14"/>
        <rFont val="新細明體"/>
        <family val="1"/>
        <charset val="136"/>
      </rPr>
      <t>港鐵總部大樓</t>
    </r>
    <phoneticPr fontId="3" type="noConversion"/>
  </si>
  <si>
    <t>MTR Headquarters Building</t>
    <phoneticPr fontId="3" type="noConversion"/>
  </si>
  <si>
    <t>Fo Tan Railway House</t>
    <phoneticPr fontId="3" type="noConversion"/>
  </si>
  <si>
    <r>
      <rPr>
        <sz val="14"/>
        <rFont val="新細明體"/>
        <family val="1"/>
        <charset val="136"/>
      </rPr>
      <t>港鐵錦田大樓</t>
    </r>
    <phoneticPr fontId="3" type="noConversion"/>
  </si>
  <si>
    <t>MTR Kam Tin Building</t>
    <phoneticPr fontId="3" type="noConversion"/>
  </si>
  <si>
    <t>SEA TO SKY</t>
    <phoneticPr fontId="3" type="noConversion"/>
  </si>
  <si>
    <t>American Eagle Outfitters HK Ltd</t>
    <phoneticPr fontId="3" type="noConversion"/>
  </si>
  <si>
    <r>
      <rPr>
        <sz val="14"/>
        <rFont val="新細明體"/>
        <family val="1"/>
        <charset val="136"/>
      </rPr>
      <t>零售</t>
    </r>
    <r>
      <rPr>
        <sz val="14"/>
        <rFont val="Times New Roman"/>
        <family val="1"/>
      </rPr>
      <t xml:space="preserve"> Retail</t>
    </r>
    <phoneticPr fontId="3" type="noConversion"/>
  </si>
  <si>
    <t>LUSH Asia Limited</t>
    <phoneticPr fontId="3" type="noConversion"/>
  </si>
  <si>
    <r>
      <rPr>
        <sz val="14"/>
        <rFont val="新細明體"/>
        <family val="1"/>
        <charset val="136"/>
      </rPr>
      <t>旺角西洋菜南街</t>
    </r>
    <r>
      <rPr>
        <sz val="14"/>
        <rFont val="Times New Roman"/>
        <family val="1"/>
      </rPr>
      <t>48-50</t>
    </r>
    <r>
      <rPr>
        <sz val="14"/>
        <rFont val="新細明體"/>
        <family val="1"/>
        <charset val="136"/>
      </rPr>
      <t>號店</t>
    </r>
    <phoneticPr fontId="3" type="noConversion"/>
  </si>
  <si>
    <t>48-50 Sai Yeung Choi Street South, Mong Kok</t>
    <phoneticPr fontId="3" type="noConversion"/>
  </si>
  <si>
    <r>
      <rPr>
        <sz val="14"/>
        <rFont val="新細明體"/>
        <family val="1"/>
        <charset val="136"/>
      </rPr>
      <t>銅鑼灣記利佐治街</t>
    </r>
    <r>
      <rPr>
        <sz val="14"/>
        <rFont val="Times New Roman"/>
        <family val="1"/>
      </rPr>
      <t>2-10</t>
    </r>
    <r>
      <rPr>
        <sz val="14"/>
        <rFont val="新細明體"/>
        <family val="1"/>
        <charset val="136"/>
      </rPr>
      <t>號香港大廈</t>
    </r>
    <r>
      <rPr>
        <sz val="14"/>
        <rFont val="Times New Roman"/>
        <family val="1"/>
      </rPr>
      <t>Q</t>
    </r>
    <r>
      <rPr>
        <sz val="14"/>
        <rFont val="新細明體"/>
        <family val="1"/>
        <charset val="136"/>
      </rPr>
      <t>號鋪地下至</t>
    </r>
    <r>
      <rPr>
        <sz val="14"/>
        <rFont val="Times New Roman"/>
        <family val="1"/>
      </rPr>
      <t>M</t>
    </r>
    <r>
      <rPr>
        <sz val="14"/>
        <rFont val="新細明體"/>
        <family val="1"/>
        <charset val="136"/>
      </rPr>
      <t>樓</t>
    </r>
    <phoneticPr fontId="3" type="noConversion"/>
  </si>
  <si>
    <t>Shop Q, G/F &amp; M/F, Hong Kong Mansion, 2-10 Great George Street, Causeway Bay, HK</t>
    <phoneticPr fontId="3" type="noConversion"/>
  </si>
  <si>
    <r>
      <rPr>
        <sz val="14"/>
        <rFont val="新細明體"/>
        <family val="1"/>
        <charset val="136"/>
      </rPr>
      <t>上水中心購物商場</t>
    </r>
    <phoneticPr fontId="8" type="noConversion"/>
  </si>
  <si>
    <t>Sheung Shui Centre Shopping Arcade</t>
    <phoneticPr fontId="8" type="noConversion"/>
  </si>
  <si>
    <t>Henderson Sunlight Property Management Limited</t>
    <phoneticPr fontId="12" type="noConversion"/>
  </si>
  <si>
    <r>
      <rPr>
        <sz val="14"/>
        <rFont val="新細明體"/>
        <family val="1"/>
        <charset val="136"/>
      </rPr>
      <t>新都城中心一期</t>
    </r>
    <phoneticPr fontId="3" type="noConversion"/>
  </si>
  <si>
    <t>MCP ONE</t>
    <phoneticPr fontId="3" type="noConversion"/>
  </si>
  <si>
    <r>
      <rPr>
        <sz val="14"/>
        <rFont val="新細明體"/>
        <family val="1"/>
        <charset val="136"/>
      </rPr>
      <t>永樂街</t>
    </r>
    <r>
      <rPr>
        <sz val="14"/>
        <rFont val="Times New Roman"/>
        <family val="1"/>
      </rPr>
      <t xml:space="preserve"> 235 </t>
    </r>
    <r>
      <rPr>
        <sz val="14"/>
        <rFont val="新細明體"/>
        <family val="1"/>
        <charset val="136"/>
      </rPr>
      <t>商業中心</t>
    </r>
    <phoneticPr fontId="3" type="noConversion"/>
  </si>
  <si>
    <t>235 Wing Lok Street Trade Centre</t>
    <phoneticPr fontId="3" type="noConversion"/>
  </si>
  <si>
    <r>
      <rPr>
        <sz val="14"/>
        <rFont val="新細明體"/>
        <family val="1"/>
        <charset val="136"/>
      </rPr>
      <t>九龍海灣酒店</t>
    </r>
    <phoneticPr fontId="8" type="noConversion"/>
  </si>
  <si>
    <t>Kowloon Harbourfront Hotel</t>
    <phoneticPr fontId="8" type="noConversion"/>
  </si>
  <si>
    <r>
      <rPr>
        <sz val="14"/>
        <rFont val="新細明體"/>
        <family val="1"/>
        <charset val="136"/>
      </rPr>
      <t>九龍紅磡灣紅鷥道</t>
    </r>
    <r>
      <rPr>
        <sz val="14"/>
        <rFont val="Times New Roman"/>
        <family val="1"/>
      </rPr>
      <t>8</t>
    </r>
    <r>
      <rPr>
        <sz val="14"/>
        <rFont val="新細明體"/>
        <family val="1"/>
        <charset val="136"/>
      </rPr>
      <t>號</t>
    </r>
    <phoneticPr fontId="3" type="noConversion"/>
  </si>
  <si>
    <t>8 Hung Luen Road, Hunghom Bay, Kowloon</t>
    <phoneticPr fontId="3" type="noConversion"/>
  </si>
  <si>
    <r>
      <rPr>
        <sz val="14"/>
        <rFont val="新細明體"/>
        <family val="1"/>
        <charset val="136"/>
      </rPr>
      <t>華衛工貿中心</t>
    </r>
    <phoneticPr fontId="3" type="noConversion"/>
  </si>
  <si>
    <t>Wah Wai Centre</t>
    <phoneticPr fontId="3" type="noConversion"/>
  </si>
  <si>
    <r>
      <rPr>
        <sz val="14"/>
        <rFont val="新細明體"/>
        <family val="1"/>
        <charset val="136"/>
      </rPr>
      <t>希爾頓中心</t>
    </r>
    <phoneticPr fontId="3" type="noConversion"/>
  </si>
  <si>
    <t>Hilton Plaza</t>
    <phoneticPr fontId="3" type="noConversion"/>
  </si>
  <si>
    <r>
      <rPr>
        <sz val="14"/>
        <rFont val="新細明體"/>
        <family val="1"/>
        <charset val="136"/>
      </rPr>
      <t>宏基中心二期</t>
    </r>
    <phoneticPr fontId="3" type="noConversion"/>
  </si>
  <si>
    <t>TWO PORTSIDE</t>
    <phoneticPr fontId="3" type="noConversion"/>
  </si>
  <si>
    <r>
      <rPr>
        <sz val="14"/>
        <rFont val="新細明體"/>
        <family val="1"/>
        <charset val="136"/>
      </rPr>
      <t>香港科技園公司</t>
    </r>
    <phoneticPr fontId="3" type="noConversion"/>
  </si>
  <si>
    <r>
      <rPr>
        <sz val="14"/>
        <rFont val="新細明體"/>
        <family val="1"/>
        <charset val="136"/>
      </rPr>
      <t>香港科學園</t>
    </r>
    <phoneticPr fontId="3" type="noConversion"/>
  </si>
  <si>
    <t>Hong Kong Science Park</t>
    <phoneticPr fontId="3" type="noConversion"/>
  </si>
  <si>
    <r>
      <rPr>
        <sz val="14"/>
        <rFont val="新細明體"/>
        <family val="1"/>
        <charset val="136"/>
      </rPr>
      <t>創新中心</t>
    </r>
    <phoneticPr fontId="3" type="noConversion"/>
  </si>
  <si>
    <t>INNOCENTRE</t>
    <phoneticPr fontId="3" type="noConversion"/>
  </si>
  <si>
    <r>
      <rPr>
        <sz val="14"/>
        <rFont val="新細明體"/>
        <family val="1"/>
        <charset val="136"/>
      </rPr>
      <t>先進製造業中心</t>
    </r>
    <phoneticPr fontId="3" type="noConversion"/>
  </si>
  <si>
    <t>Advanced Manufacturing Centre</t>
    <phoneticPr fontId="3" type="noConversion"/>
  </si>
  <si>
    <r>
      <rPr>
        <sz val="14"/>
        <rFont val="新細明體"/>
        <family val="1"/>
        <charset val="136"/>
      </rPr>
      <t>海典軒</t>
    </r>
    <phoneticPr fontId="3" type="noConversion"/>
  </si>
  <si>
    <t>Oceania Heights</t>
    <phoneticPr fontId="3" type="noConversion"/>
  </si>
  <si>
    <r>
      <rPr>
        <sz val="14"/>
        <rFont val="新細明體"/>
        <family val="1"/>
        <charset val="136"/>
      </rPr>
      <t>遠東金融中心</t>
    </r>
    <phoneticPr fontId="3" type="noConversion"/>
  </si>
  <si>
    <t>Far East Finance Centre</t>
    <phoneticPr fontId="3" type="noConversion"/>
  </si>
  <si>
    <t>St. George's Mansions</t>
    <phoneticPr fontId="3" type="noConversion"/>
  </si>
  <si>
    <r>
      <rPr>
        <sz val="14"/>
        <rFont val="新細明體"/>
        <family val="1"/>
        <charset val="136"/>
      </rPr>
      <t>太湖花園二期</t>
    </r>
    <phoneticPr fontId="3" type="noConversion"/>
  </si>
  <si>
    <t>Serenity Park II</t>
    <phoneticPr fontId="3" type="noConversion"/>
  </si>
  <si>
    <t>Landmark South</t>
    <phoneticPr fontId="3" type="noConversion"/>
  </si>
  <si>
    <r>
      <rPr>
        <sz val="14"/>
        <rFont val="新細明體"/>
        <family val="1"/>
        <charset val="136"/>
      </rPr>
      <t>朗壹廣場</t>
    </r>
  </si>
  <si>
    <t>One North</t>
    <phoneticPr fontId="3" type="noConversion"/>
  </si>
  <si>
    <t>Silversands</t>
    <phoneticPr fontId="3" type="noConversion"/>
  </si>
  <si>
    <r>
      <rPr>
        <sz val="14"/>
        <rFont val="新細明體"/>
        <family val="1"/>
        <charset val="136"/>
      </rPr>
      <t>帝景灣</t>
    </r>
    <phoneticPr fontId="3" type="noConversion"/>
  </si>
  <si>
    <t>Corinthia By The Sea</t>
    <phoneticPr fontId="3" type="noConversion"/>
  </si>
  <si>
    <t>The Hari Hong Kong</t>
    <phoneticPr fontId="3" type="noConversion"/>
  </si>
  <si>
    <t>330 Lockhart Road, Wan Chai, Hong Kong</t>
    <phoneticPr fontId="3" type="noConversion"/>
  </si>
  <si>
    <r>
      <rPr>
        <sz val="14"/>
        <rFont val="新細明體"/>
        <family val="1"/>
        <charset val="136"/>
      </rPr>
      <t>福泰珠寶</t>
    </r>
    <r>
      <rPr>
        <sz val="14"/>
        <rFont val="Times New Roman"/>
        <family val="1"/>
      </rPr>
      <t xml:space="preserve"> (</t>
    </r>
    <r>
      <rPr>
        <sz val="14"/>
        <rFont val="新細明體"/>
        <family val="1"/>
        <charset val="136"/>
      </rPr>
      <t>九龍長沙灣道</t>
    </r>
    <r>
      <rPr>
        <sz val="14"/>
        <rFont val="Times New Roman"/>
        <family val="1"/>
      </rPr>
      <t>191-203</t>
    </r>
    <r>
      <rPr>
        <sz val="14"/>
        <rFont val="新細明體"/>
        <family val="1"/>
        <charset val="136"/>
      </rPr>
      <t>號長樂大廈地下</t>
    </r>
    <r>
      <rPr>
        <sz val="14"/>
        <rFont val="Times New Roman"/>
        <family val="1"/>
      </rPr>
      <t>4</t>
    </r>
    <r>
      <rPr>
        <sz val="14"/>
        <rFont val="新細明體"/>
        <family val="1"/>
        <charset val="136"/>
      </rPr>
      <t>號舖</t>
    </r>
    <r>
      <rPr>
        <sz val="14"/>
        <rFont val="Times New Roman"/>
        <family val="1"/>
      </rPr>
      <t xml:space="preserve"> SHOP1)</t>
    </r>
    <phoneticPr fontId="3" type="noConversion"/>
  </si>
  <si>
    <t>Fook Tai Jewellery (Flat 1, Ground Floor, 191-203 Cheung Sha Wan Road, Kowloon)</t>
    <phoneticPr fontId="3" type="noConversion"/>
  </si>
  <si>
    <r>
      <rPr>
        <sz val="14"/>
        <rFont val="新細明體"/>
        <family val="1"/>
        <charset val="136"/>
      </rPr>
      <t>福泰珠寶</t>
    </r>
    <r>
      <rPr>
        <sz val="14"/>
        <rFont val="Times New Roman"/>
        <family val="1"/>
      </rPr>
      <t xml:space="preserve"> (</t>
    </r>
    <r>
      <rPr>
        <sz val="14"/>
        <rFont val="新細明體"/>
        <family val="1"/>
        <charset val="136"/>
      </rPr>
      <t>九龍旺角弼街</t>
    </r>
    <r>
      <rPr>
        <sz val="14"/>
        <rFont val="Times New Roman"/>
        <family val="1"/>
      </rPr>
      <t>65</t>
    </r>
    <r>
      <rPr>
        <sz val="14"/>
        <rFont val="新細明體"/>
        <family val="1"/>
        <charset val="136"/>
      </rPr>
      <t>號地下</t>
    </r>
    <r>
      <rPr>
        <sz val="14"/>
        <rFont val="Times New Roman"/>
        <family val="1"/>
      </rPr>
      <t>A</t>
    </r>
    <r>
      <rPr>
        <sz val="14"/>
        <rFont val="新細明體"/>
        <family val="1"/>
        <charset val="136"/>
      </rPr>
      <t>鋪</t>
    </r>
    <r>
      <rPr>
        <sz val="14"/>
        <rFont val="Times New Roman"/>
        <family val="1"/>
      </rPr>
      <t>/</t>
    </r>
    <r>
      <rPr>
        <sz val="14"/>
        <rFont val="新細明體"/>
        <family val="1"/>
        <charset val="136"/>
      </rPr>
      <t>花園街</t>
    </r>
    <r>
      <rPr>
        <sz val="14"/>
        <rFont val="Times New Roman"/>
        <family val="1"/>
      </rPr>
      <t>161A</t>
    </r>
    <r>
      <rPr>
        <sz val="14"/>
        <rFont val="新細明體"/>
        <family val="1"/>
        <charset val="136"/>
      </rPr>
      <t>號交界</t>
    </r>
    <r>
      <rPr>
        <sz val="14"/>
        <rFont val="Times New Roman"/>
        <family val="1"/>
      </rPr>
      <t>)</t>
    </r>
    <phoneticPr fontId="3" type="noConversion"/>
  </si>
  <si>
    <t>Fook Tai Jewellery (Flat A, G/F, 65 Bute Street and 161A Fa Yuen Street, Mong Kok, Kowloon)</t>
    <phoneticPr fontId="3" type="noConversion"/>
  </si>
  <si>
    <t>Whole of First Floor, Hollywood Plaza, 610 Nathan Road, Kowloon</t>
    <phoneticPr fontId="3" type="noConversion"/>
  </si>
  <si>
    <r>
      <rPr>
        <sz val="14"/>
        <rFont val="新細明體"/>
        <family val="1"/>
        <charset val="136"/>
      </rPr>
      <t>富臨中心</t>
    </r>
    <phoneticPr fontId="3" type="noConversion"/>
  </si>
  <si>
    <t>Capital Tower</t>
    <phoneticPr fontId="3" type="noConversion"/>
  </si>
  <si>
    <r>
      <rPr>
        <sz val="14"/>
        <rFont val="新細明體"/>
        <family val="1"/>
        <charset val="136"/>
      </rPr>
      <t>波頓科創中心</t>
    </r>
    <phoneticPr fontId="3" type="noConversion"/>
  </si>
  <si>
    <t>Boton Technology Innovation Tower</t>
    <phoneticPr fontId="3" type="noConversion"/>
  </si>
  <si>
    <t>1 Avenue</t>
    <phoneticPr fontId="3" type="noConversion"/>
  </si>
  <si>
    <r>
      <rPr>
        <sz val="14"/>
        <rFont val="新細明體"/>
        <family val="1"/>
        <charset val="136"/>
      </rPr>
      <t>金巴利道</t>
    </r>
    <r>
      <rPr>
        <sz val="14"/>
        <rFont val="Times New Roman"/>
        <family val="1"/>
      </rPr>
      <t>68</t>
    </r>
    <r>
      <rPr>
        <sz val="14"/>
        <rFont val="新細明體"/>
        <family val="1"/>
        <charset val="136"/>
      </rPr>
      <t>號</t>
    </r>
    <phoneticPr fontId="3" type="noConversion"/>
  </si>
  <si>
    <t>68 Kimberley Road</t>
    <phoneticPr fontId="3" type="noConversion"/>
  </si>
  <si>
    <r>
      <rPr>
        <sz val="14"/>
        <rFont val="新細明體"/>
        <family val="1"/>
        <charset val="136"/>
      </rPr>
      <t>海訊中心</t>
    </r>
    <r>
      <rPr>
        <sz val="14"/>
        <rFont val="Times New Roman"/>
        <family val="1"/>
      </rPr>
      <t>1</t>
    </r>
    <r>
      <rPr>
        <sz val="14"/>
        <rFont val="新細明體"/>
        <family val="1"/>
        <charset val="136"/>
      </rPr>
      <t>座</t>
    </r>
    <phoneticPr fontId="3" type="noConversion"/>
  </si>
  <si>
    <t>Hi-Speed Centre 1</t>
    <phoneticPr fontId="3" type="noConversion"/>
  </si>
  <si>
    <t>4S City</t>
    <phoneticPr fontId="3" type="noConversion"/>
  </si>
  <si>
    <t>LT Tower</t>
    <phoneticPr fontId="3" type="noConversion"/>
  </si>
  <si>
    <t>28 Stanley</t>
    <phoneticPr fontId="3" type="noConversion"/>
  </si>
  <si>
    <r>
      <rPr>
        <sz val="14"/>
        <rFont val="新細明體"/>
        <family val="1"/>
        <charset val="136"/>
      </rPr>
      <t>家園基金有限公司</t>
    </r>
    <phoneticPr fontId="3" type="noConversion"/>
  </si>
  <si>
    <t>Loving Home Foundation Limited</t>
    <phoneticPr fontId="3" type="noConversion"/>
  </si>
  <si>
    <t>Home Market (Ngau Tau Kok)</t>
    <phoneticPr fontId="3" type="noConversion"/>
  </si>
  <si>
    <r>
      <rPr>
        <sz val="14"/>
        <rFont val="新細明體"/>
        <family val="1"/>
        <charset val="136"/>
      </rPr>
      <t>翰林匯</t>
    </r>
    <phoneticPr fontId="3" type="noConversion"/>
  </si>
  <si>
    <t>Novum Place</t>
    <phoneticPr fontId="3" type="noConversion"/>
  </si>
  <si>
    <r>
      <rPr>
        <sz val="14"/>
        <rFont val="新細明體"/>
        <family val="1"/>
        <charset val="136"/>
      </rPr>
      <t>利奧坊</t>
    </r>
    <r>
      <rPr>
        <sz val="14"/>
        <rFont val="Times New Roman"/>
        <family val="1"/>
      </rPr>
      <t xml:space="preserve"> (</t>
    </r>
    <r>
      <rPr>
        <sz val="14"/>
        <rFont val="新細明體"/>
        <family val="1"/>
        <charset val="136"/>
      </rPr>
      <t>項目</t>
    </r>
    <r>
      <rPr>
        <sz val="14"/>
        <rFont val="Times New Roman"/>
        <family val="1"/>
      </rPr>
      <t>C)</t>
    </r>
  </si>
  <si>
    <t>Square Mile (Site C)</t>
  </si>
  <si>
    <r>
      <rPr>
        <sz val="14"/>
        <rFont val="新細明體"/>
        <family val="1"/>
        <charset val="136"/>
      </rPr>
      <t>利奧坊</t>
    </r>
    <r>
      <rPr>
        <sz val="14"/>
        <rFont val="Times New Roman"/>
        <family val="1"/>
      </rPr>
      <t xml:space="preserve"> (</t>
    </r>
    <r>
      <rPr>
        <sz val="14"/>
        <rFont val="新細明體"/>
        <family val="1"/>
        <charset val="136"/>
      </rPr>
      <t>項目</t>
    </r>
    <r>
      <rPr>
        <sz val="14"/>
        <rFont val="Times New Roman"/>
        <family val="1"/>
      </rPr>
      <t>E)</t>
    </r>
    <phoneticPr fontId="3" type="noConversion"/>
  </si>
  <si>
    <t>Square Mile (Site E)</t>
    <phoneticPr fontId="3" type="noConversion"/>
  </si>
  <si>
    <r>
      <rPr>
        <sz val="14"/>
        <rFont val="新細明體"/>
        <family val="1"/>
        <charset val="136"/>
      </rPr>
      <t>港匯東</t>
    </r>
    <phoneticPr fontId="3" type="noConversion"/>
  </si>
  <si>
    <t>Harbour East</t>
    <phoneticPr fontId="3" type="noConversion"/>
  </si>
  <si>
    <t>208 JOHNSTON</t>
    <phoneticPr fontId="3" type="noConversion"/>
  </si>
  <si>
    <r>
      <rPr>
        <sz val="14"/>
        <rFont val="新細明體"/>
        <family val="1"/>
        <charset val="136"/>
      </rPr>
      <t>東亞銀行有限公司</t>
    </r>
    <phoneticPr fontId="3" type="noConversion"/>
  </si>
  <si>
    <t>The Bank of East Asia, Limited</t>
    <phoneticPr fontId="3" type="noConversion"/>
  </si>
  <si>
    <t>Queen's Road Central Branch</t>
    <phoneticPr fontId="3" type="noConversion"/>
  </si>
  <si>
    <t>Shatin Plaza Branch</t>
    <phoneticPr fontId="3" type="noConversion"/>
  </si>
  <si>
    <t>Tung Chung Branch</t>
    <phoneticPr fontId="3" type="noConversion"/>
  </si>
  <si>
    <t>Shop No. G12 on G/F, Citywalk 2, 18 Yeung Uk Road, Tsuen Wan, New Territories</t>
    <phoneticPr fontId="3" type="noConversion"/>
  </si>
  <si>
    <t>Unit No.G39B on the Ground Floor of Marina Square, The West Commercial Block, Commercial Development, South Horizons, Ap Lei Chau, Hong Kong</t>
    <phoneticPr fontId="3" type="noConversion"/>
  </si>
  <si>
    <t>Shop Nos. G85-G86 on Ground Floor, Fortune City One Plus, City One Shatin, New Territories</t>
    <phoneticPr fontId="3" type="noConversion"/>
  </si>
  <si>
    <t>Shop No. G118, Ground Floor, Plaza Hollywood, Diamond Hill, Kowloon</t>
    <phoneticPr fontId="3" type="noConversion"/>
  </si>
  <si>
    <t>Shop No. UG53 on Upper Ground Floor, Island Resort Mall, 28 Siu Sai Wan Road, Siu Sai Wan, Hong Kong</t>
    <phoneticPr fontId="3" type="noConversion"/>
  </si>
  <si>
    <t>The whole block of building now known as No. 5 Sam Mun Tsai Road, Tai Po, New Territories</t>
    <phoneticPr fontId="3" type="noConversion"/>
  </si>
  <si>
    <t>Shop 23 on Ground Floor of Grandway Garden, No. 15 &amp; 35 Tsuen Nam Road, Tai Wai, Shatin, New Territories</t>
    <phoneticPr fontId="3" type="noConversion"/>
  </si>
  <si>
    <t>Shop 11 on Ground Floor of Grandway Garden, Nos. 15 &amp; 35 Tsuen Nam Road, Tai Wai, Shatin, New Territories</t>
    <phoneticPr fontId="3" type="noConversion"/>
  </si>
  <si>
    <t>Unit 9, Ground Floor, Commercial Development of One Island South, No. 2 Heung Yip Road, Hong Kong</t>
    <phoneticPr fontId="3" type="noConversion"/>
  </si>
  <si>
    <t>Shop 24 on Ground Floor, Grandway Garden, No. 16 Mei Tin Road &amp; Nos. 15 &amp; 35 Tsuen Nam Road, Shatin, New Territories</t>
    <phoneticPr fontId="3" type="noConversion"/>
  </si>
  <si>
    <t>Ground Floor, 165 Belcher's Street and Ground Floor, No. 10C Davis Street, Kennedy Mansion, Hong Kong</t>
    <phoneticPr fontId="3" type="noConversion"/>
  </si>
  <si>
    <t>Shop No.5C on Ground Floor, Double Cove Place, No.8 Wu Kai Sha Road, Ma On Shan, New Territories</t>
    <phoneticPr fontId="3" type="noConversion"/>
  </si>
  <si>
    <t>Shop 11 on Ground Floor, Kam Lung Mansion, No.22 Fung Kam Street, Yuen Long, New Territories</t>
    <phoneticPr fontId="3" type="noConversion"/>
  </si>
  <si>
    <t>G/F Unit 2 and G/F Unit 3, Floor G, The Graces - Providence Bay, No. 9 Fo Chun Road, Tai Po, New Territories</t>
    <phoneticPr fontId="3" type="noConversion"/>
  </si>
  <si>
    <t>Portion of Shop Nos. C01-C16 on Lower G/F &amp; Upper G/F of Commercial Areas, (also known as Shop No. GC16A, G/F) Site C, Lei King Wan, No. 35 Tai Hong Street, Hong Kong</t>
    <phoneticPr fontId="3" type="noConversion"/>
  </si>
  <si>
    <t>Ground Floor, Yik Yam Mansion, 20 Yik Yam Street, Hong Kong</t>
    <phoneticPr fontId="3" type="noConversion"/>
  </si>
  <si>
    <t>Ground Floor, 2 Leighton Road, Hong Kong</t>
    <phoneticPr fontId="3" type="noConversion"/>
  </si>
  <si>
    <t>Shop No. 12 (G12A &amp; G12B) on Ground Floor, Odeon Building, No. 28 Shu Kuk Street, Hong Kong</t>
    <phoneticPr fontId="3" type="noConversion"/>
  </si>
  <si>
    <t>Shop C (including the cockloft) on Ground Floor, Koon Hing Building, Nos. 28/38 Tuen Mun Heung Sze Wui Road, Tuen Mun, New Territories</t>
    <phoneticPr fontId="3" type="noConversion"/>
  </si>
  <si>
    <t>Shop No. 7, Ground Floor, K. Summit, 9 Muk Tai Street, Kai Tak, Kowloon</t>
    <phoneticPr fontId="3" type="noConversion"/>
  </si>
  <si>
    <t>Shop No. G03C on the Ground Floor of We Go Mall, No. 16 Po Tai Street, Ma On Shan, Shatin, New Territories</t>
    <phoneticPr fontId="3" type="noConversion"/>
  </si>
  <si>
    <t>Shop No. G68 on Ground Floor, +WOO Phase 1, 12 and 18 Tin Yan Road, Tin Shui Wai, New Territories</t>
    <phoneticPr fontId="3" type="noConversion"/>
  </si>
  <si>
    <t>Shop B on Ground Floor, Mercantile House, No. 186A Nathan Road, Kowloon</t>
    <phoneticPr fontId="3" type="noConversion"/>
  </si>
  <si>
    <t>Shop No.G73B on Ground Floor, Olympian City 2, Olympian City, 18 Hoi Ting Road, Kowloon</t>
    <phoneticPr fontId="3" type="noConversion"/>
  </si>
  <si>
    <r>
      <rPr>
        <sz val="14"/>
        <rFont val="新細明體"/>
        <family val="1"/>
        <charset val="136"/>
      </rPr>
      <t>香港灣仔港灣道</t>
    </r>
    <r>
      <rPr>
        <sz val="14"/>
        <rFont val="Times New Roman"/>
        <family val="1"/>
      </rPr>
      <t>23</t>
    </r>
    <r>
      <rPr>
        <sz val="14"/>
        <rFont val="新細明體"/>
        <family val="1"/>
        <charset val="136"/>
      </rPr>
      <t>號鷹君中心</t>
    </r>
    <r>
      <rPr>
        <sz val="14"/>
        <rFont val="Times New Roman"/>
        <family val="1"/>
      </rPr>
      <t>1</t>
    </r>
    <r>
      <rPr>
        <sz val="14"/>
        <rFont val="新細明體"/>
        <family val="1"/>
        <charset val="136"/>
      </rPr>
      <t>樓</t>
    </r>
    <r>
      <rPr>
        <sz val="14"/>
        <rFont val="Times New Roman"/>
        <family val="1"/>
      </rPr>
      <t>113-117</t>
    </r>
    <r>
      <rPr>
        <sz val="14"/>
        <rFont val="新細明體"/>
        <family val="1"/>
        <charset val="136"/>
      </rPr>
      <t>舖　</t>
    </r>
    <phoneticPr fontId="3" type="noConversion"/>
  </si>
  <si>
    <t>Shop Nos. 113-117, First Floor, Great Eagle Centre, No. 23 Harbour Road, Wanchai, Hong Kong</t>
    <phoneticPr fontId="3" type="noConversion"/>
  </si>
  <si>
    <t xml:space="preserve">Shops A1 and A2 on Ground Floor, Katherine Building, No. 379 Prince Edward Road West, Kowloon </t>
    <phoneticPr fontId="3" type="noConversion"/>
  </si>
  <si>
    <t>Shop No. G34 on Ground Floor, Fortune City One Plus, City One Shatin, New Territories</t>
    <phoneticPr fontId="3" type="noConversion"/>
  </si>
  <si>
    <t>Container Nos. 2 &amp; 3, car parking space Nos. P1, P1A, P2, P3, P4, P5, P6, P7 and P8, 2 Advertising Spaces situated in the 
Remaining Portion of Sub Section 8 of Section B of Lot No. 3250 in Demarcation District No. 104</t>
    <phoneticPr fontId="3" type="noConversion"/>
  </si>
  <si>
    <t>Duplex Flat H on G/F &amp; 1/F &amp; Car Port No. 12, No. 12 LG/F Ivory Court, 26/28 Conduit Road, Hong Kong</t>
    <phoneticPr fontId="3" type="noConversion"/>
  </si>
  <si>
    <t>DD227 Lot No. 665, G/F (including Advertising Spaces, just yellow spaces as per attached photo), 16 Tai Po Tsai Village, Off Clear Water Bay Road, Clear Water Bay, New Territories</t>
    <phoneticPr fontId="3" type="noConversion"/>
  </si>
  <si>
    <t>PORTION OF THE GROUND FLOOR,NO. 15 FA PO STREET, KOWLOON</t>
    <phoneticPr fontId="3" type="noConversion"/>
  </si>
  <si>
    <t>GROUND FLOOR, NO.39 PAK LAM ROAD, MA WAN, NEW TERRITORIES</t>
    <phoneticPr fontId="3" type="noConversion"/>
  </si>
  <si>
    <r>
      <rPr>
        <sz val="14"/>
        <rFont val="新細明體"/>
        <family val="1"/>
        <charset val="136"/>
      </rPr>
      <t>新界將軍澳唐德街</t>
    </r>
    <r>
      <rPr>
        <sz val="14"/>
        <rFont val="Times New Roman"/>
        <family val="1"/>
      </rPr>
      <t>9</t>
    </r>
    <r>
      <rPr>
        <sz val="14"/>
        <rFont val="新細明體"/>
        <family val="1"/>
        <charset val="136"/>
      </rPr>
      <t>號將軍澳中心</t>
    </r>
    <r>
      <rPr>
        <sz val="14"/>
        <rFont val="Times New Roman"/>
        <family val="1"/>
      </rPr>
      <t>B07</t>
    </r>
    <r>
      <rPr>
        <sz val="14"/>
        <rFont val="新細明體"/>
        <family val="1"/>
        <charset val="136"/>
      </rPr>
      <t>地舖</t>
    </r>
    <phoneticPr fontId="3" type="noConversion"/>
  </si>
  <si>
    <t>Shop No.B07, Basement 1 Floor of Commercial Accommodation of Park Central, No.9 Tong Tak Street, Tseung Kwan O, Sai Kung, New Territories</t>
    <phoneticPr fontId="3" type="noConversion"/>
  </si>
  <si>
    <r>
      <rPr>
        <sz val="14"/>
        <rFont val="新細明體"/>
        <family val="1"/>
        <charset val="136"/>
      </rPr>
      <t>九龍長沙灣荔枝角道</t>
    </r>
    <r>
      <rPr>
        <sz val="14"/>
        <rFont val="Times New Roman"/>
        <family val="1"/>
      </rPr>
      <t>863</t>
    </r>
    <r>
      <rPr>
        <sz val="14"/>
        <rFont val="新細明體"/>
        <family val="1"/>
        <charset val="136"/>
      </rPr>
      <t>號泓景匯</t>
    </r>
    <r>
      <rPr>
        <sz val="14"/>
        <rFont val="Times New Roman"/>
        <family val="1"/>
      </rPr>
      <t>3</t>
    </r>
    <r>
      <rPr>
        <sz val="14"/>
        <rFont val="新細明體"/>
        <family val="1"/>
        <charset val="136"/>
      </rPr>
      <t>號舖　</t>
    </r>
    <phoneticPr fontId="3" type="noConversion"/>
  </si>
  <si>
    <t>Shop No. 3 on the Ground Floor of Banyan Mall, No. 863 Lai Chi Kok Road, Cheung Sha Wan, Kowloon</t>
    <phoneticPr fontId="3" type="noConversion"/>
  </si>
  <si>
    <r>
      <rPr>
        <sz val="14"/>
        <rFont val="新細明體"/>
        <family val="1"/>
        <charset val="136"/>
      </rPr>
      <t>九龍長沙灣青山道</t>
    </r>
    <r>
      <rPr>
        <sz val="14"/>
        <rFont val="Times New Roman"/>
        <family val="1"/>
      </rPr>
      <t>399</t>
    </r>
    <r>
      <rPr>
        <sz val="14"/>
        <rFont val="新細明體"/>
        <family val="1"/>
        <charset val="136"/>
      </rPr>
      <t>號喜薈</t>
    </r>
    <r>
      <rPr>
        <sz val="14"/>
        <rFont val="Times New Roman"/>
        <family val="1"/>
      </rPr>
      <t>1</t>
    </r>
    <r>
      <rPr>
        <sz val="14"/>
        <rFont val="新細明體"/>
        <family val="1"/>
        <charset val="136"/>
      </rPr>
      <t>號地舖</t>
    </r>
    <phoneticPr fontId="3" type="noConversion"/>
  </si>
  <si>
    <t>Shop No. 1 on Ground Floor, Heya Crystal, No. 399 Castle Peak Road, Cheung Sha Wan, Kowloon</t>
    <phoneticPr fontId="3" type="noConversion"/>
  </si>
  <si>
    <r>
      <rPr>
        <sz val="14"/>
        <rFont val="新細明體"/>
        <family val="1"/>
        <charset val="136"/>
      </rPr>
      <t>九龍九龍灣宏光道</t>
    </r>
    <r>
      <rPr>
        <sz val="14"/>
        <rFont val="Times New Roman"/>
        <family val="1"/>
      </rPr>
      <t>80</t>
    </r>
    <r>
      <rPr>
        <sz val="14"/>
        <rFont val="新細明體"/>
        <family val="1"/>
        <charset val="136"/>
      </rPr>
      <t>號麗晶花園商場</t>
    </r>
    <r>
      <rPr>
        <sz val="14"/>
        <rFont val="Times New Roman"/>
        <family val="1"/>
      </rPr>
      <t>21B</t>
    </r>
    <r>
      <rPr>
        <sz val="14"/>
        <rFont val="新細明體"/>
        <family val="1"/>
        <charset val="136"/>
      </rPr>
      <t>號地舖</t>
    </r>
    <phoneticPr fontId="3" type="noConversion"/>
  </si>
  <si>
    <t>Portion B of Unit G21 on Ground Floor, Richland Gardens, No. 80 Wang Kwong Road, Kowloon</t>
    <phoneticPr fontId="3" type="noConversion"/>
  </si>
  <si>
    <r>
      <rPr>
        <sz val="14"/>
        <rFont val="新細明體"/>
        <family val="1"/>
        <charset val="136"/>
      </rPr>
      <t>九龍大角咀福澤街</t>
    </r>
    <r>
      <rPr>
        <sz val="14"/>
        <rFont val="Times New Roman"/>
        <family val="1"/>
      </rPr>
      <t>43</t>
    </r>
    <r>
      <rPr>
        <sz val="14"/>
        <rFont val="新細明體"/>
        <family val="1"/>
        <charset val="136"/>
      </rPr>
      <t>號福祥樓</t>
    </r>
    <r>
      <rPr>
        <sz val="14"/>
        <rFont val="Times New Roman"/>
        <family val="1"/>
      </rPr>
      <t>3</t>
    </r>
    <r>
      <rPr>
        <sz val="14"/>
        <rFont val="新細明體"/>
        <family val="1"/>
        <charset val="136"/>
      </rPr>
      <t>號地舖</t>
    </r>
    <phoneticPr fontId="3" type="noConversion"/>
  </si>
  <si>
    <t>Shop No. 3 on Ground Floor, Imperial Court, Nos. 32-40, 44-48 Ka Shin Street, Nos. 33-47 Fuk Chak Street, Kowloon</t>
    <phoneticPr fontId="3" type="noConversion"/>
  </si>
  <si>
    <r>
      <rPr>
        <sz val="14"/>
        <rFont val="新細明體"/>
        <family val="1"/>
        <charset val="136"/>
      </rPr>
      <t>九龍深水埗桂林街</t>
    </r>
    <r>
      <rPr>
        <sz val="14"/>
        <rFont val="Times New Roman"/>
        <family val="1"/>
      </rPr>
      <t>20</t>
    </r>
    <r>
      <rPr>
        <sz val="14"/>
        <rFont val="新細明體"/>
        <family val="1"/>
        <charset val="136"/>
      </rPr>
      <t>號地舖</t>
    </r>
    <phoneticPr fontId="3" type="noConversion"/>
  </si>
  <si>
    <t>Portion of Ground Floor, No. 20 Kweilin Street, Kowloon</t>
    <phoneticPr fontId="3" type="noConversion"/>
  </si>
  <si>
    <r>
      <rPr>
        <sz val="14"/>
        <rFont val="新細明體"/>
        <family val="1"/>
        <charset val="136"/>
      </rPr>
      <t>九龍深水埗桂林街</t>
    </r>
    <r>
      <rPr>
        <sz val="14"/>
        <rFont val="Times New Roman"/>
        <family val="1"/>
      </rPr>
      <t>22</t>
    </r>
    <r>
      <rPr>
        <sz val="14"/>
        <rFont val="新細明體"/>
        <family val="1"/>
        <charset val="136"/>
      </rPr>
      <t>號地舖</t>
    </r>
    <phoneticPr fontId="3" type="noConversion"/>
  </si>
  <si>
    <t>Ground Floor, No. 22  Kweilin Street, Kowloon</t>
    <phoneticPr fontId="3" type="noConversion"/>
  </si>
  <si>
    <r>
      <rPr>
        <sz val="14"/>
        <rFont val="新細明體"/>
        <family val="1"/>
        <charset val="136"/>
      </rPr>
      <t>九龍深水埗深旺道</t>
    </r>
    <r>
      <rPr>
        <sz val="14"/>
        <rFont val="Times New Roman"/>
        <family val="1"/>
      </rPr>
      <t>28</t>
    </r>
    <r>
      <rPr>
        <sz val="14"/>
        <rFont val="新細明體"/>
        <family val="1"/>
        <charset val="136"/>
      </rPr>
      <t>號</t>
    </r>
    <r>
      <rPr>
        <sz val="14"/>
        <rFont val="Times New Roman"/>
        <family val="1"/>
      </rPr>
      <t>V Walk G10</t>
    </r>
    <r>
      <rPr>
        <sz val="14"/>
        <rFont val="新細明體"/>
        <family val="1"/>
        <charset val="136"/>
      </rPr>
      <t>地舖</t>
    </r>
    <phoneticPr fontId="3" type="noConversion"/>
  </si>
  <si>
    <t>Shop No. G-10 on Ground Floor of the Commercial Accommodation known as "V Walk" of the development erected on New Kowloon Inland Lot No. 6333</t>
    <phoneticPr fontId="3" type="noConversion"/>
  </si>
  <si>
    <r>
      <rPr>
        <sz val="14"/>
        <rFont val="新細明體"/>
        <family val="1"/>
        <charset val="136"/>
      </rPr>
      <t>九龍啟德沐泰街</t>
    </r>
    <r>
      <rPr>
        <sz val="14"/>
        <rFont val="Times New Roman"/>
        <family val="1"/>
      </rPr>
      <t xml:space="preserve"> 11 </t>
    </r>
    <r>
      <rPr>
        <sz val="14"/>
        <rFont val="新細明體"/>
        <family val="1"/>
        <charset val="136"/>
      </rPr>
      <t>號尚．珒溋地下</t>
    </r>
    <r>
      <rPr>
        <sz val="14"/>
        <rFont val="Times New Roman"/>
        <family val="1"/>
      </rPr>
      <t>01-02</t>
    </r>
    <r>
      <rPr>
        <sz val="14"/>
        <rFont val="新細明體"/>
        <family val="1"/>
        <charset val="136"/>
      </rPr>
      <t>號舖</t>
    </r>
    <phoneticPr fontId="3" type="noConversion"/>
  </si>
  <si>
    <t>Shops 01-02 and Licensed Area on G/F at Commercial Accommodation in Upper RiverBank ("also known as U PLACE Riverside") 11 Muk Tai Street, Kai Tak, Kowloon, Hong Kong</t>
    <phoneticPr fontId="3" type="noConversion"/>
  </si>
  <si>
    <r>
      <rPr>
        <sz val="14"/>
        <rFont val="新細明體"/>
        <family val="1"/>
        <charset val="136"/>
      </rPr>
      <t>新界馬灣田寮新村</t>
    </r>
    <r>
      <rPr>
        <sz val="14"/>
        <rFont val="Times New Roman"/>
        <family val="1"/>
      </rPr>
      <t xml:space="preserve">49 </t>
    </r>
    <r>
      <rPr>
        <sz val="14"/>
        <rFont val="新細明體"/>
        <family val="1"/>
        <charset val="136"/>
      </rPr>
      <t>號地下地舖</t>
    </r>
    <phoneticPr fontId="3" type="noConversion"/>
  </si>
  <si>
    <t>Ground Floor, No. 49 Tin Liu New Village, Ma Wan, New Territories</t>
    <phoneticPr fontId="3" type="noConversion"/>
  </si>
  <si>
    <r>
      <rPr>
        <sz val="14"/>
        <rFont val="新細明體"/>
        <family val="1"/>
        <charset val="136"/>
      </rPr>
      <t>新界馬灣珀林路</t>
    </r>
    <r>
      <rPr>
        <sz val="14"/>
        <rFont val="Times New Roman"/>
        <family val="1"/>
      </rPr>
      <t>43</t>
    </r>
    <r>
      <rPr>
        <sz val="14"/>
        <rFont val="新細明體"/>
        <family val="1"/>
        <charset val="136"/>
      </rPr>
      <t>號地舖</t>
    </r>
    <phoneticPr fontId="3" type="noConversion"/>
  </si>
  <si>
    <t>GROUND FLOOR, NO.43 PAK LAM ROAD, MA WAN, NEW TERRITORIES</t>
    <phoneticPr fontId="3" type="noConversion"/>
  </si>
  <si>
    <r>
      <rPr>
        <sz val="14"/>
        <rFont val="新細明體"/>
        <family val="1"/>
        <charset val="136"/>
      </rPr>
      <t>九龍紅磡愛景街</t>
    </r>
    <r>
      <rPr>
        <sz val="14"/>
        <rFont val="Times New Roman"/>
        <family val="1"/>
      </rPr>
      <t xml:space="preserve"> 8 </t>
    </r>
    <r>
      <rPr>
        <sz val="14"/>
        <rFont val="新細明體"/>
        <family val="1"/>
        <charset val="136"/>
      </rPr>
      <t>號海濱南岸商場</t>
    </r>
    <r>
      <rPr>
        <sz val="14"/>
        <rFont val="Times New Roman"/>
        <family val="1"/>
      </rPr>
      <t xml:space="preserve"> 1 </t>
    </r>
    <r>
      <rPr>
        <sz val="14"/>
        <rFont val="新細明體"/>
        <family val="1"/>
        <charset val="136"/>
      </rPr>
      <t>樓</t>
    </r>
    <r>
      <rPr>
        <sz val="14"/>
        <rFont val="Times New Roman"/>
        <family val="1"/>
      </rPr>
      <t xml:space="preserve"> 2 </t>
    </r>
    <r>
      <rPr>
        <sz val="14"/>
        <rFont val="新細明體"/>
        <family val="1"/>
        <charset val="136"/>
      </rPr>
      <t>號舖</t>
    </r>
    <phoneticPr fontId="3" type="noConversion"/>
  </si>
  <si>
    <t>Shop 2, 1st Floor, Harbour Place, 8 Oi King Street, Hung Hom, Kowloon</t>
    <phoneticPr fontId="3" type="noConversion"/>
  </si>
  <si>
    <r>
      <rPr>
        <sz val="14"/>
        <rFont val="新細明體"/>
        <family val="1"/>
        <charset val="136"/>
      </rPr>
      <t>新界葵涌華星街</t>
    </r>
    <r>
      <rPr>
        <sz val="14"/>
        <rFont val="Times New Roman"/>
        <family val="1"/>
      </rPr>
      <t>1-7</t>
    </r>
    <r>
      <rPr>
        <sz val="14"/>
        <rFont val="新細明體"/>
        <family val="1"/>
        <charset val="136"/>
      </rPr>
      <t>號美華工業大廈</t>
    </r>
    <r>
      <rPr>
        <sz val="14"/>
        <rFont val="Times New Roman"/>
        <family val="1"/>
      </rPr>
      <t>B7</t>
    </r>
    <r>
      <rPr>
        <sz val="14"/>
        <rFont val="新細明體"/>
        <family val="1"/>
        <charset val="136"/>
      </rPr>
      <t>地舖</t>
    </r>
    <r>
      <rPr>
        <sz val="14"/>
        <rFont val="Times New Roman"/>
        <family val="1"/>
      </rPr>
      <t xml:space="preserve"> </t>
    </r>
    <phoneticPr fontId="3" type="noConversion"/>
  </si>
  <si>
    <t>Shop B7, G/F, Mai Wah Industrial Building, Nos. 1-7 Wah Sing Street, Kwai Chung, New Territories</t>
    <phoneticPr fontId="3" type="noConversion"/>
  </si>
  <si>
    <r>
      <rPr>
        <sz val="14"/>
        <rFont val="新細明體"/>
        <family val="1"/>
        <charset val="136"/>
      </rPr>
      <t>新界荃灣海盛路</t>
    </r>
    <r>
      <rPr>
        <sz val="14"/>
        <rFont val="Times New Roman"/>
        <family val="1"/>
      </rPr>
      <t>3</t>
    </r>
    <r>
      <rPr>
        <sz val="14"/>
        <rFont val="新細明體"/>
        <family val="1"/>
        <charset val="136"/>
      </rPr>
      <t>號</t>
    </r>
    <r>
      <rPr>
        <sz val="14"/>
        <rFont val="Times New Roman"/>
        <family val="1"/>
      </rPr>
      <t xml:space="preserve">TML </t>
    </r>
    <r>
      <rPr>
        <sz val="14"/>
        <rFont val="新細明體"/>
        <family val="1"/>
        <charset val="136"/>
      </rPr>
      <t>廣場</t>
    </r>
    <r>
      <rPr>
        <sz val="14"/>
        <rFont val="Times New Roman"/>
        <family val="1"/>
      </rPr>
      <t>E</t>
    </r>
    <r>
      <rPr>
        <sz val="14"/>
        <rFont val="新細明體"/>
        <family val="1"/>
        <charset val="136"/>
      </rPr>
      <t>地舖</t>
    </r>
    <r>
      <rPr>
        <sz val="14"/>
        <rFont val="Times New Roman"/>
        <family val="1"/>
      </rPr>
      <t xml:space="preserve"> </t>
    </r>
    <phoneticPr fontId="3" type="noConversion"/>
  </si>
  <si>
    <t>Workshop E on Ground Floor, TML Tower, No. 3 Hoi Shing Road, Tsuen Wan, New Territories</t>
    <phoneticPr fontId="3" type="noConversion"/>
  </si>
  <si>
    <r>
      <rPr>
        <sz val="14"/>
        <rFont val="新細明體"/>
        <family val="1"/>
        <charset val="136"/>
      </rPr>
      <t>香港東涌世茂喜來登酒店</t>
    </r>
    <phoneticPr fontId="3" type="noConversion"/>
  </si>
  <si>
    <t>Sheraton Hong Kong Tung Chung Hotel</t>
    <phoneticPr fontId="3" type="noConversion"/>
  </si>
  <si>
    <r>
      <rPr>
        <sz val="14"/>
        <rFont val="新細明體"/>
        <family val="1"/>
        <charset val="136"/>
      </rPr>
      <t>香港大嶼山區東涌怡東路</t>
    </r>
    <r>
      <rPr>
        <sz val="14"/>
        <rFont val="Times New Roman"/>
        <family val="1"/>
      </rPr>
      <t>9</t>
    </r>
    <r>
      <rPr>
        <sz val="14"/>
        <rFont val="新細明體"/>
        <family val="1"/>
        <charset val="136"/>
      </rPr>
      <t>號</t>
    </r>
    <phoneticPr fontId="3" type="noConversion"/>
  </si>
  <si>
    <t>9 Yi Tung Road, Tung Chung, Lantau Island, Hong Kong</t>
    <phoneticPr fontId="3" type="noConversion"/>
  </si>
  <si>
    <r>
      <rPr>
        <sz val="14"/>
        <rFont val="新細明體"/>
        <family val="1"/>
        <charset val="136"/>
      </rPr>
      <t>香港銀樾美憬閣精選酒店</t>
    </r>
    <phoneticPr fontId="3" type="noConversion"/>
  </si>
  <si>
    <t>The Silveri Hong Kong - MGallery</t>
    <phoneticPr fontId="3" type="noConversion"/>
  </si>
  <si>
    <r>
      <rPr>
        <sz val="14"/>
        <rFont val="新細明體"/>
        <family val="1"/>
        <charset val="136"/>
      </rPr>
      <t>香港東涌達東路</t>
    </r>
    <r>
      <rPr>
        <sz val="14"/>
        <rFont val="Times New Roman"/>
        <family val="1"/>
      </rPr>
      <t>16</t>
    </r>
    <r>
      <rPr>
        <sz val="14"/>
        <rFont val="新細明體"/>
        <family val="1"/>
        <charset val="136"/>
      </rPr>
      <t>號</t>
    </r>
    <phoneticPr fontId="3" type="noConversion"/>
  </si>
  <si>
    <t>16 Tat Tung Road, Tung Chung, Hong Kong</t>
    <phoneticPr fontId="3" type="noConversion"/>
  </si>
  <si>
    <r>
      <rPr>
        <sz val="14"/>
        <rFont val="新細明體"/>
        <family val="1"/>
        <charset val="136"/>
      </rPr>
      <t>僱員再培訓局</t>
    </r>
    <phoneticPr fontId="3" type="noConversion"/>
  </si>
  <si>
    <t>Employees Retraining Board</t>
  </si>
  <si>
    <r>
      <rPr>
        <sz val="14"/>
        <rFont val="新細明體"/>
        <family val="1"/>
        <charset val="136"/>
      </rPr>
      <t>小西灣辦事處</t>
    </r>
    <phoneticPr fontId="3" type="noConversion"/>
  </si>
  <si>
    <t>Siu Sai Wan Office</t>
    <phoneticPr fontId="3" type="noConversion"/>
  </si>
  <si>
    <r>
      <rPr>
        <sz val="14"/>
        <rFont val="新細明體"/>
        <family val="1"/>
        <charset val="136"/>
      </rPr>
      <t>君珀</t>
    </r>
    <phoneticPr fontId="3" type="noConversion"/>
  </si>
  <si>
    <t>Kennedy Park at Central</t>
    <phoneticPr fontId="3" type="noConversion"/>
  </si>
  <si>
    <r>
      <rPr>
        <sz val="14"/>
        <rFont val="新細明體"/>
        <family val="1"/>
        <charset val="136"/>
      </rPr>
      <t>海之戀商場</t>
    </r>
    <phoneticPr fontId="3" type="noConversion"/>
  </si>
  <si>
    <t>OP Mall</t>
    <phoneticPr fontId="3" type="noConversion"/>
  </si>
  <si>
    <t>My Central</t>
    <phoneticPr fontId="3" type="noConversion"/>
  </si>
  <si>
    <r>
      <rPr>
        <sz val="14"/>
        <rFont val="新細明體"/>
        <family val="1"/>
        <charset val="136"/>
      </rPr>
      <t>嘉咸市集</t>
    </r>
    <phoneticPr fontId="3" type="noConversion"/>
  </si>
  <si>
    <t>Taste of Graham</t>
    <phoneticPr fontId="3" type="noConversion"/>
  </si>
  <si>
    <r>
      <rPr>
        <sz val="14"/>
        <rFont val="新細明體"/>
        <family val="1"/>
        <charset val="136"/>
      </rPr>
      <t>中銀太子大樓</t>
    </r>
    <phoneticPr fontId="3" type="noConversion"/>
  </si>
  <si>
    <t>BOC Prince Edward Building</t>
    <phoneticPr fontId="3" type="noConversion"/>
  </si>
  <si>
    <r>
      <rPr>
        <sz val="14"/>
        <rFont val="新細明體"/>
        <family val="1"/>
        <charset val="136"/>
      </rPr>
      <t>中銀九龍城大樓</t>
    </r>
    <phoneticPr fontId="3" type="noConversion"/>
  </si>
  <si>
    <t>BOC Kowloon City Building</t>
    <phoneticPr fontId="3" type="noConversion"/>
  </si>
  <si>
    <r>
      <rPr>
        <sz val="14"/>
        <rFont val="新細明體"/>
        <family val="1"/>
        <charset val="136"/>
      </rPr>
      <t>中銀聯和墟大樓</t>
    </r>
    <phoneticPr fontId="3" type="noConversion"/>
  </si>
  <si>
    <t>BOC Luen Wo Market Building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</si>
  <si>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九龍九龍城承啟道</t>
    </r>
    <r>
      <rPr>
        <sz val="14"/>
        <rFont val="Times New Roman"/>
        <family val="1"/>
      </rPr>
      <t>28</t>
    </r>
    <r>
      <rPr>
        <sz val="14"/>
        <rFont val="新細明體"/>
        <family val="1"/>
        <charset val="136"/>
      </rPr>
      <t>號晴朗商場</t>
    </r>
    <r>
      <rPr>
        <sz val="14"/>
        <rFont val="Times New Roman"/>
        <family val="1"/>
      </rPr>
      <t>A</t>
    </r>
    <r>
      <rPr>
        <sz val="14"/>
        <rFont val="新細明體"/>
        <family val="1"/>
        <charset val="136"/>
      </rPr>
      <t>區地下</t>
    </r>
    <r>
      <rPr>
        <sz val="14"/>
        <rFont val="Times New Roman"/>
        <family val="1"/>
      </rPr>
      <t>A015</t>
    </r>
    <r>
      <rPr>
        <sz val="14"/>
        <rFont val="新細明體"/>
        <family val="1"/>
        <charset val="136"/>
      </rPr>
      <t>鋪</t>
    </r>
    <r>
      <rPr>
        <sz val="14"/>
        <rFont val="Times New Roman"/>
        <family val="1"/>
      </rPr>
      <t>)</t>
    </r>
    <phoneticPr fontId="3" type="noConversion"/>
  </si>
  <si>
    <t>JHC (Shop No. A015, G/F (Zone A) Ching Long Shopping Centre, 28 Shing Kai Road, Kowloon City,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</si>
  <si>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香港灣仔菲林明道</t>
    </r>
    <r>
      <rPr>
        <sz val="14"/>
        <rFont val="Times New Roman"/>
        <family val="1"/>
      </rPr>
      <t>11-15</t>
    </r>
    <r>
      <rPr>
        <sz val="14"/>
        <rFont val="新細明體"/>
        <family val="1"/>
        <charset val="136"/>
      </rPr>
      <t>號玉滿樓地下</t>
    </r>
    <r>
      <rPr>
        <sz val="14"/>
        <rFont val="Times New Roman"/>
        <family val="1"/>
      </rPr>
      <t>B</t>
    </r>
    <r>
      <rPr>
        <sz val="14"/>
        <rFont val="新細明體"/>
        <family val="1"/>
        <charset val="136"/>
      </rPr>
      <t>鋪入口及閣樓</t>
    </r>
    <r>
      <rPr>
        <sz val="14"/>
        <rFont val="Times New Roman"/>
        <family val="1"/>
      </rPr>
      <t>)</t>
    </r>
    <phoneticPr fontId="3" type="noConversion"/>
  </si>
  <si>
    <t>JHC (Shop B on G/F and Mezzanine Floor of Jade House, Nos. 11-15 Fleming Road, Wanchai,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</si>
  <si>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九龍深水埗南昌街</t>
    </r>
    <r>
      <rPr>
        <sz val="14"/>
        <rFont val="Times New Roman"/>
        <family val="1"/>
      </rPr>
      <t>89</t>
    </r>
    <r>
      <rPr>
        <sz val="14"/>
        <rFont val="新細明體"/>
        <family val="1"/>
        <charset val="136"/>
      </rPr>
      <t>號南昌中心地下</t>
    </r>
    <r>
      <rPr>
        <sz val="14"/>
        <rFont val="Times New Roman"/>
        <family val="1"/>
      </rPr>
      <t>17-19</t>
    </r>
    <r>
      <rPr>
        <sz val="14"/>
        <rFont val="新細明體"/>
        <family val="1"/>
        <charset val="136"/>
      </rPr>
      <t>鋪</t>
    </r>
    <r>
      <rPr>
        <sz val="14"/>
        <rFont val="Times New Roman"/>
        <family val="1"/>
      </rPr>
      <t>)</t>
    </r>
    <phoneticPr fontId="3" type="noConversion"/>
  </si>
  <si>
    <t>JHC (Shop Nos. 17-19 G/F., Nam Cheong Centre, 89 Nam Cheong Street, Sham Shui Po ,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</si>
  <si>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新界將軍澳翠琳邨秀林樓地下</t>
    </r>
    <r>
      <rPr>
        <sz val="14"/>
        <rFont val="Times New Roman"/>
        <family val="1"/>
      </rPr>
      <t>103</t>
    </r>
    <r>
      <rPr>
        <sz val="14"/>
        <rFont val="新細明體"/>
        <family val="1"/>
        <charset val="136"/>
      </rPr>
      <t>及</t>
    </r>
    <r>
      <rPr>
        <sz val="14"/>
        <rFont val="Times New Roman"/>
        <family val="1"/>
      </rPr>
      <t>104</t>
    </r>
    <r>
      <rPr>
        <sz val="14"/>
        <rFont val="新細明體"/>
        <family val="1"/>
        <charset val="136"/>
      </rPr>
      <t>號鋪</t>
    </r>
    <r>
      <rPr>
        <sz val="14"/>
        <rFont val="Times New Roman"/>
        <family val="1"/>
      </rPr>
      <t>)</t>
    </r>
    <phoneticPr fontId="3" type="noConversion"/>
  </si>
  <si>
    <t>JHC (Shop No. 103 &amp; 104, G/F Sau Lam House, Tsui Lam Estate, Tseung Kwan O,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</si>
  <si>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香港堅尼地城卑路乍街</t>
    </r>
    <r>
      <rPr>
        <sz val="14"/>
        <rFont val="Times New Roman"/>
        <family val="1"/>
      </rPr>
      <t>82</t>
    </r>
    <r>
      <rPr>
        <sz val="14"/>
        <rFont val="新細明體"/>
        <family val="1"/>
        <charset val="136"/>
      </rPr>
      <t>號地下</t>
    </r>
    <r>
      <rPr>
        <sz val="14"/>
        <rFont val="Times New Roman"/>
        <family val="1"/>
      </rPr>
      <t>7</t>
    </r>
    <r>
      <rPr>
        <sz val="14"/>
        <rFont val="新細明體"/>
        <family val="1"/>
        <charset val="136"/>
      </rPr>
      <t>號舖</t>
    </r>
    <r>
      <rPr>
        <sz val="14"/>
        <rFont val="Times New Roman"/>
        <family val="1"/>
      </rPr>
      <t>)</t>
    </r>
    <phoneticPr fontId="3" type="noConversion"/>
  </si>
  <si>
    <t>JHC (Shop 7,G/F, Imperial Kennedy Shopping Arcade, No.82 Belcher's Street,Kennedy Town , HK)</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</si>
  <si>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九龍西大角咀洋松街</t>
    </r>
    <r>
      <rPr>
        <sz val="14"/>
        <rFont val="Times New Roman"/>
        <family val="1"/>
      </rPr>
      <t>3</t>
    </r>
    <r>
      <rPr>
        <sz val="14"/>
        <rFont val="新細明體"/>
        <family val="1"/>
        <charset val="136"/>
      </rPr>
      <t>號及</t>
    </r>
    <r>
      <rPr>
        <sz val="14"/>
        <rFont val="Times New Roman"/>
        <family val="1"/>
      </rPr>
      <t>19</t>
    </r>
    <r>
      <rPr>
        <sz val="14"/>
        <rFont val="新細明體"/>
        <family val="1"/>
        <charset val="136"/>
      </rPr>
      <t>號形品星寓地下</t>
    </r>
    <r>
      <rPr>
        <sz val="14"/>
        <rFont val="Times New Roman"/>
        <family val="1"/>
      </rPr>
      <t>1</t>
    </r>
    <r>
      <rPr>
        <sz val="14"/>
        <rFont val="新細明體"/>
        <family val="1"/>
        <charset val="136"/>
      </rPr>
      <t>號鋪</t>
    </r>
    <r>
      <rPr>
        <sz val="14"/>
        <rFont val="Times New Roman"/>
        <family val="1"/>
      </rPr>
      <t>)</t>
    </r>
    <phoneticPr fontId="3" type="noConversion"/>
  </si>
  <si>
    <t>JHC (Shop No. 1, G/F Lime Stardom, Nos. 3 and 19 Larch Street,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</si>
  <si>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新界元朗安寧路</t>
    </r>
    <r>
      <rPr>
        <sz val="14"/>
        <rFont val="Times New Roman"/>
        <family val="1"/>
      </rPr>
      <t>38</t>
    </r>
    <r>
      <rPr>
        <sz val="14"/>
        <rFont val="新細明體"/>
        <family val="1"/>
        <charset val="136"/>
      </rPr>
      <t>號世宙</t>
    </r>
    <r>
      <rPr>
        <sz val="14"/>
        <rFont val="Times New Roman"/>
        <family val="1"/>
      </rPr>
      <t>5</t>
    </r>
    <r>
      <rPr>
        <sz val="14"/>
        <rFont val="新細明體"/>
        <family val="1"/>
        <charset val="136"/>
      </rPr>
      <t>座地下</t>
    </r>
    <r>
      <rPr>
        <sz val="14"/>
        <rFont val="Times New Roman"/>
        <family val="1"/>
      </rPr>
      <t>35</t>
    </r>
    <r>
      <rPr>
        <sz val="14"/>
        <rFont val="新細明體"/>
        <family val="1"/>
        <charset val="136"/>
      </rPr>
      <t>舖</t>
    </r>
    <r>
      <rPr>
        <sz val="14"/>
        <rFont val="Times New Roman"/>
        <family val="1"/>
      </rPr>
      <t>)</t>
    </r>
    <phoneticPr fontId="3" type="noConversion"/>
  </si>
  <si>
    <t>JHC (Shop No. 35, G/F., Yuccie Square, No. 38 Yuen Long On Ning Road, Yuen Long,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</si>
  <si>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香港離島長洲海傍街</t>
    </r>
    <r>
      <rPr>
        <sz val="14"/>
        <rFont val="Times New Roman"/>
        <family val="1"/>
      </rPr>
      <t>40</t>
    </r>
    <r>
      <rPr>
        <sz val="14"/>
        <rFont val="新細明體"/>
        <family val="1"/>
        <charset val="136"/>
      </rPr>
      <t>號全幢</t>
    </r>
    <r>
      <rPr>
        <sz val="14"/>
        <rFont val="Times New Roman"/>
        <family val="1"/>
      </rPr>
      <t>)</t>
    </r>
    <phoneticPr fontId="3" type="noConversion"/>
  </si>
  <si>
    <t>JHC (The Whole of the Building, No. 40 Praya Street, Cheung Chau,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</si>
  <si>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九龍紅磡馬頭圍道</t>
    </r>
    <r>
      <rPr>
        <sz val="14"/>
        <rFont val="Times New Roman"/>
        <family val="1"/>
      </rPr>
      <t>44</t>
    </r>
    <r>
      <rPr>
        <sz val="14"/>
        <rFont val="新細明體"/>
        <family val="1"/>
        <charset val="136"/>
      </rPr>
      <t>號家維商場</t>
    </r>
    <r>
      <rPr>
        <sz val="14"/>
        <rFont val="Times New Roman"/>
        <family val="1"/>
      </rPr>
      <t>UG</t>
    </r>
    <r>
      <rPr>
        <sz val="14"/>
        <rFont val="新細明體"/>
        <family val="1"/>
        <charset val="136"/>
      </rPr>
      <t>樓</t>
    </r>
    <r>
      <rPr>
        <sz val="14"/>
        <rFont val="Times New Roman"/>
        <family val="1"/>
      </rPr>
      <t>UG1</t>
    </r>
    <r>
      <rPr>
        <sz val="14"/>
        <rFont val="新細明體"/>
        <family val="1"/>
        <charset val="136"/>
      </rPr>
      <t>及</t>
    </r>
    <r>
      <rPr>
        <sz val="14"/>
        <rFont val="Times New Roman"/>
        <family val="1"/>
      </rPr>
      <t>UG2</t>
    </r>
    <r>
      <rPr>
        <sz val="14"/>
        <rFont val="新細明體"/>
        <family val="1"/>
        <charset val="136"/>
      </rPr>
      <t>號舖</t>
    </r>
    <r>
      <rPr>
        <sz val="14"/>
        <rFont val="Times New Roman"/>
        <family val="1"/>
      </rPr>
      <t>)</t>
    </r>
    <phoneticPr fontId="3" type="noConversion"/>
  </si>
  <si>
    <t>JHC (Shop Nos.UG1 &amp; UG2,Upper G/F, Ka Yee Plaza, No. 44 Ma Tau Wai Road, Hunghom,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</si>
  <si>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新界西貢親民街</t>
    </r>
    <r>
      <rPr>
        <sz val="14"/>
        <rFont val="Times New Roman"/>
        <family val="1"/>
      </rPr>
      <t>18/32</t>
    </r>
    <r>
      <rPr>
        <sz val="14"/>
        <rFont val="新細明體"/>
        <family val="1"/>
        <charset val="136"/>
      </rPr>
      <t>號錦華樓</t>
    </r>
    <r>
      <rPr>
        <sz val="14"/>
        <rFont val="Times New Roman"/>
        <family val="1"/>
      </rPr>
      <t>E</t>
    </r>
    <r>
      <rPr>
        <sz val="14"/>
        <rFont val="新細明體"/>
        <family val="1"/>
        <charset val="136"/>
      </rPr>
      <t>號舖地下及閣樓</t>
    </r>
    <r>
      <rPr>
        <sz val="14"/>
        <rFont val="Times New Roman"/>
        <family val="1"/>
      </rPr>
      <t>)</t>
    </r>
    <phoneticPr fontId="3" type="noConversion"/>
  </si>
  <si>
    <t>JHC (G/F including Cockloft of Shop E, Kam Wah Building, Nos. 18/32 Chan Man Street, Sai Kung,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</si>
  <si>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新界馬灣田寮新村</t>
    </r>
    <r>
      <rPr>
        <sz val="14"/>
        <rFont val="Times New Roman"/>
        <family val="1"/>
      </rPr>
      <t>35</t>
    </r>
    <r>
      <rPr>
        <sz val="14"/>
        <rFont val="新細明體"/>
        <family val="1"/>
        <charset val="136"/>
      </rPr>
      <t>號地下</t>
    </r>
    <phoneticPr fontId="3" type="noConversion"/>
  </si>
  <si>
    <t>JHC (G/F., No. 35, Tin Liu New Village, Ma Wan,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</si>
  <si>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香港北角渣華道</t>
    </r>
    <r>
      <rPr>
        <sz val="14"/>
        <rFont val="Times New Roman"/>
        <family val="1"/>
      </rPr>
      <t xml:space="preserve"> 94 </t>
    </r>
    <r>
      <rPr>
        <sz val="14"/>
        <rFont val="新細明體"/>
        <family val="1"/>
        <charset val="136"/>
      </rPr>
      <t>號地下及閣樓</t>
    </r>
    <phoneticPr fontId="3" type="noConversion"/>
  </si>
  <si>
    <t>JHC (G/F and M/F of Dak Shing Bldg., No. 94 Java Road,North Point, H.K.)</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</si>
  <si>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香港灣仔春園街</t>
    </r>
    <r>
      <rPr>
        <sz val="14"/>
        <rFont val="Times New Roman"/>
        <family val="1"/>
      </rPr>
      <t>20-20D</t>
    </r>
    <r>
      <rPr>
        <sz val="14"/>
        <rFont val="新細明體"/>
        <family val="1"/>
        <charset val="136"/>
      </rPr>
      <t>號富園大厦地下</t>
    </r>
    <r>
      <rPr>
        <sz val="14"/>
        <rFont val="Times New Roman"/>
        <family val="1"/>
      </rPr>
      <t>D</t>
    </r>
    <r>
      <rPr>
        <sz val="14"/>
        <rFont val="新細明體"/>
        <family val="1"/>
        <charset val="136"/>
      </rPr>
      <t>及</t>
    </r>
    <r>
      <rPr>
        <sz val="14"/>
        <rFont val="Times New Roman"/>
        <family val="1"/>
      </rPr>
      <t>E</t>
    </r>
    <r>
      <rPr>
        <sz val="14"/>
        <rFont val="新細明體"/>
        <family val="1"/>
        <charset val="136"/>
      </rPr>
      <t>舖</t>
    </r>
    <phoneticPr fontId="3" type="noConversion"/>
  </si>
  <si>
    <t>JHC (Shop D-E, G/F Fu Yuen Building 20-20D Spring Garden Lane, Wanchai)</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</si>
  <si>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新界荃灣眾安街</t>
    </r>
    <r>
      <rPr>
        <sz val="14"/>
        <rFont val="Times New Roman"/>
        <family val="1"/>
      </rPr>
      <t>120</t>
    </r>
    <r>
      <rPr>
        <sz val="14"/>
        <rFont val="新細明體"/>
        <family val="1"/>
        <charset val="136"/>
      </rPr>
      <t>號地下</t>
    </r>
    <phoneticPr fontId="3" type="noConversion"/>
  </si>
  <si>
    <t>JHC (G/F., No. 120, Chung On Street, Tsuen Wan)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</si>
  <si>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九龍石硤尾邨美葵樓</t>
    </r>
    <r>
      <rPr>
        <sz val="14"/>
        <rFont val="Times New Roman"/>
        <family val="1"/>
      </rPr>
      <t xml:space="preserve">G07 </t>
    </r>
    <r>
      <rPr>
        <sz val="14"/>
        <rFont val="新細明體"/>
        <family val="1"/>
        <charset val="136"/>
      </rPr>
      <t>號舖</t>
    </r>
    <phoneticPr fontId="3" type="noConversion"/>
  </si>
  <si>
    <t>JHC (Shop no. G07, Mei Kwai House, Shek Kip Mei Estate,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</si>
  <si>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新界大埔大元邨大元商場地下</t>
    </r>
    <r>
      <rPr>
        <sz val="14"/>
        <rFont val="Times New Roman"/>
        <family val="1"/>
      </rPr>
      <t xml:space="preserve"> S4</t>
    </r>
    <r>
      <rPr>
        <sz val="14"/>
        <rFont val="新細明體"/>
        <family val="1"/>
        <charset val="136"/>
      </rPr>
      <t>號鋪</t>
    </r>
    <r>
      <rPr>
        <sz val="14"/>
        <rFont val="Times New Roman"/>
        <family val="1"/>
      </rPr>
      <t>)</t>
    </r>
    <phoneticPr fontId="3" type="noConversion"/>
  </si>
  <si>
    <t>JHC (Shop No.S4, G/F., Tai Yuen Shopping Centre, Tai Yuen Esate, Taipo,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</si>
  <si>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新界元朗錦綉花園商業購物區</t>
    </r>
    <r>
      <rPr>
        <sz val="14"/>
        <rFont val="Times New Roman"/>
        <family val="1"/>
      </rPr>
      <t xml:space="preserve"> D</t>
    </r>
    <r>
      <rPr>
        <sz val="14"/>
        <rFont val="新細明體"/>
        <family val="1"/>
        <charset val="136"/>
      </rPr>
      <t>座地下</t>
    </r>
    <r>
      <rPr>
        <sz val="14"/>
        <rFont val="Times New Roman"/>
        <family val="1"/>
      </rPr>
      <t>4A,4B-4C</t>
    </r>
    <r>
      <rPr>
        <sz val="14"/>
        <rFont val="新細明體"/>
        <family val="1"/>
        <charset val="136"/>
      </rPr>
      <t>號舖</t>
    </r>
    <r>
      <rPr>
        <sz val="14"/>
        <rFont val="Times New Roman"/>
        <family val="1"/>
      </rPr>
      <t>)</t>
    </r>
    <phoneticPr fontId="3" type="noConversion"/>
  </si>
  <si>
    <t>JHC (Shop Nos. 4A, 4B &amp; 4C, G/F At Block D,Town Centre, Fairview Park, Yuen Long,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</si>
  <si>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新界青衣長康邨康貴樓地下</t>
    </r>
    <r>
      <rPr>
        <sz val="14"/>
        <rFont val="Times New Roman"/>
        <family val="1"/>
      </rPr>
      <t>6-7</t>
    </r>
    <r>
      <rPr>
        <sz val="14"/>
        <rFont val="新細明體"/>
        <family val="1"/>
        <charset val="136"/>
      </rPr>
      <t>號舖</t>
    </r>
    <r>
      <rPr>
        <sz val="14"/>
        <rFont val="Times New Roman"/>
        <family val="1"/>
      </rPr>
      <t>)</t>
    </r>
    <phoneticPr fontId="3" type="noConversion"/>
  </si>
  <si>
    <t>JHC (Shop Nos. 6 and 7, Ground floor, Hong Kwai House, Cheung Hong Estate, Tsing Yi,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</si>
  <si>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香港銅鑼灣駱克道</t>
    </r>
    <r>
      <rPr>
        <sz val="14"/>
        <rFont val="Times New Roman"/>
        <family val="1"/>
      </rPr>
      <t>476</t>
    </r>
    <r>
      <rPr>
        <sz val="14"/>
        <rFont val="新細明體"/>
        <family val="1"/>
        <charset val="136"/>
      </rPr>
      <t>號地下及</t>
    </r>
    <r>
      <rPr>
        <sz val="14"/>
        <rFont val="Times New Roman"/>
        <family val="1"/>
      </rPr>
      <t>1</t>
    </r>
    <r>
      <rPr>
        <sz val="14"/>
        <rFont val="新細明體"/>
        <family val="1"/>
        <charset val="136"/>
      </rPr>
      <t>樓舖</t>
    </r>
    <r>
      <rPr>
        <sz val="14"/>
        <rFont val="Times New Roman"/>
        <family val="1"/>
      </rPr>
      <t>)</t>
    </r>
    <phoneticPr fontId="3" type="noConversion"/>
  </si>
  <si>
    <t>JHC (G/F &amp; 1/F, No. 476 Lockhart Road, Causeway Bay)</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</si>
  <si>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香港仔舊大街</t>
    </r>
    <r>
      <rPr>
        <sz val="14"/>
        <rFont val="Times New Roman"/>
        <family val="1"/>
      </rPr>
      <t>82</t>
    </r>
    <r>
      <rPr>
        <sz val="14"/>
        <rFont val="新細明體"/>
        <family val="1"/>
        <charset val="136"/>
      </rPr>
      <t>號安輝大厦地下</t>
    </r>
    <r>
      <rPr>
        <sz val="14"/>
        <rFont val="Times New Roman"/>
        <family val="1"/>
      </rPr>
      <t>B</t>
    </r>
    <r>
      <rPr>
        <sz val="14"/>
        <rFont val="新細明體"/>
        <family val="1"/>
        <charset val="136"/>
      </rPr>
      <t>舖</t>
    </r>
    <r>
      <rPr>
        <sz val="14"/>
        <rFont val="Times New Roman"/>
        <family val="1"/>
      </rPr>
      <t>)</t>
    </r>
    <phoneticPr fontId="3" type="noConversion"/>
  </si>
  <si>
    <t>JHC (Shop B on Ground Floor of On Fai Building, No. 82 Old Main Street, Aberdeen)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</si>
  <si>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九龍旺角洗衣街</t>
    </r>
    <r>
      <rPr>
        <sz val="14"/>
        <rFont val="Times New Roman"/>
        <family val="1"/>
      </rPr>
      <t>193</t>
    </r>
    <r>
      <rPr>
        <sz val="14"/>
        <rFont val="新細明體"/>
        <family val="1"/>
        <charset val="136"/>
      </rPr>
      <t>號地下舖位及</t>
    </r>
    <r>
      <rPr>
        <sz val="14"/>
        <rFont val="Times New Roman"/>
        <family val="1"/>
      </rPr>
      <t>1</t>
    </r>
    <r>
      <rPr>
        <sz val="14"/>
        <rFont val="新細明體"/>
        <family val="1"/>
        <charset val="136"/>
      </rPr>
      <t>樓</t>
    </r>
    <r>
      <rPr>
        <sz val="14"/>
        <rFont val="Times New Roman"/>
        <family val="1"/>
      </rPr>
      <t>)</t>
    </r>
    <phoneticPr fontId="3" type="noConversion"/>
  </si>
  <si>
    <t>JHC (Shop on Ground Floor and First Floor of 193 Sai Yee Street, Mongkok,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</si>
  <si>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九龍新蒲崗景福街</t>
    </r>
    <r>
      <rPr>
        <sz val="14"/>
        <rFont val="Times New Roman"/>
        <family val="1"/>
      </rPr>
      <t>83-97</t>
    </r>
    <r>
      <rPr>
        <sz val="14"/>
        <rFont val="新細明體"/>
        <family val="1"/>
        <charset val="136"/>
      </rPr>
      <t>號昌泰大廈地下</t>
    </r>
    <r>
      <rPr>
        <sz val="14"/>
        <rFont val="Times New Roman"/>
        <family val="1"/>
      </rPr>
      <t>5</t>
    </r>
    <r>
      <rPr>
        <sz val="14"/>
        <rFont val="新細明體"/>
        <family val="1"/>
        <charset val="136"/>
      </rPr>
      <t>號舖及部份</t>
    </r>
    <r>
      <rPr>
        <sz val="14"/>
        <rFont val="Times New Roman"/>
        <family val="1"/>
      </rPr>
      <t>6,7</t>
    </r>
    <r>
      <rPr>
        <sz val="14"/>
        <rFont val="新細明體"/>
        <family val="1"/>
        <charset val="136"/>
      </rPr>
      <t>號舖</t>
    </r>
    <r>
      <rPr>
        <sz val="14"/>
        <rFont val="Times New Roman"/>
        <family val="1"/>
      </rPr>
      <t>)</t>
    </r>
    <phoneticPr fontId="3" type="noConversion"/>
  </si>
  <si>
    <t>JHC (Shop No. 5 and Portion of Shop of Nos. 6 &amp; 7 G/F., Cheong Tai Building, Nos. 83-97 King Fuk Street, Sanpokong,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</si>
  <si>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九龍尖沙咀加連威老道希爾頓中心地下</t>
    </r>
    <r>
      <rPr>
        <sz val="14"/>
        <rFont val="Times New Roman"/>
        <family val="1"/>
      </rPr>
      <t>6</t>
    </r>
    <r>
      <rPr>
        <sz val="14"/>
        <rFont val="新細明體"/>
        <family val="1"/>
        <charset val="136"/>
      </rPr>
      <t>號舖</t>
    </r>
    <r>
      <rPr>
        <sz val="14"/>
        <rFont val="Times New Roman"/>
        <family val="1"/>
      </rPr>
      <t>)</t>
    </r>
    <phoneticPr fontId="3" type="noConversion"/>
  </si>
  <si>
    <t>JHC (Shop No. 6, Ground Floor of Hilton Towers, No. 96 Granville Road, Tsimshatsui East,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</si>
  <si>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九龍深水埗青山道</t>
    </r>
    <r>
      <rPr>
        <sz val="14"/>
        <rFont val="Times New Roman"/>
        <family val="1"/>
      </rPr>
      <t>444-450</t>
    </r>
    <r>
      <rPr>
        <sz val="14"/>
        <rFont val="新細明體"/>
        <family val="1"/>
        <charset val="136"/>
      </rPr>
      <t>號康利大厦地下</t>
    </r>
    <r>
      <rPr>
        <sz val="14"/>
        <rFont val="Times New Roman"/>
        <family val="1"/>
      </rPr>
      <t xml:space="preserve">A </t>
    </r>
    <r>
      <rPr>
        <sz val="14"/>
        <rFont val="新細明體"/>
        <family val="1"/>
        <charset val="136"/>
      </rPr>
      <t>及</t>
    </r>
    <r>
      <rPr>
        <sz val="14"/>
        <rFont val="Times New Roman"/>
        <family val="1"/>
      </rPr>
      <t xml:space="preserve"> B</t>
    </r>
    <r>
      <rPr>
        <sz val="14"/>
        <rFont val="新細明體"/>
        <family val="1"/>
        <charset val="136"/>
      </rPr>
      <t>舖</t>
    </r>
    <r>
      <rPr>
        <sz val="14"/>
        <rFont val="Times New Roman"/>
        <family val="1"/>
      </rPr>
      <t>)</t>
    </r>
    <phoneticPr fontId="3" type="noConversion"/>
  </si>
  <si>
    <t>JHC (Shop Nos. A &amp; B, Ground Floor of Hong Lee Building, Nos. 444-450 Castle Peak Road, Shamshuipo,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</si>
  <si>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九龍深水埗麗翠商場地下</t>
    </r>
    <r>
      <rPr>
        <sz val="14"/>
        <rFont val="Times New Roman"/>
        <family val="1"/>
      </rPr>
      <t>4</t>
    </r>
    <r>
      <rPr>
        <sz val="14"/>
        <rFont val="新細明體"/>
        <family val="1"/>
        <charset val="136"/>
      </rPr>
      <t>號舖</t>
    </r>
    <phoneticPr fontId="3" type="noConversion"/>
  </si>
  <si>
    <t>JHC (Shop No. 4, G/F of Lai Tsui Shopping Centre, Sham Shui Po,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</si>
  <si>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香港田灣街</t>
    </r>
    <r>
      <rPr>
        <sz val="14"/>
        <rFont val="Times New Roman"/>
        <family val="1"/>
      </rPr>
      <t>12</t>
    </r>
    <r>
      <rPr>
        <sz val="14"/>
        <rFont val="新細明體"/>
        <family val="1"/>
        <charset val="136"/>
      </rPr>
      <t>號南津迎岸地下</t>
    </r>
    <r>
      <rPr>
        <sz val="14"/>
        <rFont val="Times New Roman"/>
        <family val="1"/>
      </rPr>
      <t>3</t>
    </r>
    <r>
      <rPr>
        <sz val="14"/>
        <rFont val="新細明體"/>
        <family val="1"/>
        <charset val="136"/>
      </rPr>
      <t>及</t>
    </r>
    <r>
      <rPr>
        <sz val="14"/>
        <rFont val="Times New Roman"/>
        <family val="1"/>
      </rPr>
      <t>5</t>
    </r>
    <r>
      <rPr>
        <sz val="14"/>
        <rFont val="新細明體"/>
        <family val="1"/>
        <charset val="136"/>
      </rPr>
      <t>號舖</t>
    </r>
    <phoneticPr fontId="3" type="noConversion"/>
  </si>
  <si>
    <t>JHC (Shop Nos. 3 &amp; 5 , G/F of South Walk Aura, 12 Tin Wan Street,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</si>
  <si>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九龍清水灣道</t>
    </r>
    <r>
      <rPr>
        <sz val="14"/>
        <rFont val="Times New Roman"/>
        <family val="1"/>
      </rPr>
      <t>21</t>
    </r>
    <r>
      <rPr>
        <sz val="14"/>
        <rFont val="新細明體"/>
        <family val="1"/>
        <charset val="136"/>
      </rPr>
      <t>號文德樓地下</t>
    </r>
    <phoneticPr fontId="3" type="noConversion"/>
  </si>
  <si>
    <t>JHC (G/F Man Tak House, No. 21 Clear Water Bay Road,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</si>
  <si>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香港灣仔灣仔道</t>
    </r>
    <r>
      <rPr>
        <sz val="14"/>
        <rFont val="Times New Roman"/>
        <family val="1"/>
      </rPr>
      <t>188</t>
    </r>
    <r>
      <rPr>
        <sz val="14"/>
        <rFont val="新細明體"/>
        <family val="1"/>
        <charset val="136"/>
      </rPr>
      <t>號東方</t>
    </r>
    <r>
      <rPr>
        <sz val="14"/>
        <rFont val="Times New Roman"/>
        <family val="1"/>
      </rPr>
      <t>188</t>
    </r>
    <r>
      <rPr>
        <sz val="14"/>
        <rFont val="新細明體"/>
        <family val="1"/>
        <charset val="136"/>
      </rPr>
      <t>商場高層地下</t>
    </r>
    <r>
      <rPr>
        <sz val="14"/>
        <rFont val="Times New Roman"/>
        <family val="1"/>
      </rPr>
      <t xml:space="preserve">E </t>
    </r>
    <r>
      <rPr>
        <sz val="14"/>
        <rFont val="新細明體"/>
        <family val="1"/>
        <charset val="136"/>
      </rPr>
      <t>部份及</t>
    </r>
    <r>
      <rPr>
        <sz val="14"/>
        <rFont val="Times New Roman"/>
        <family val="1"/>
      </rPr>
      <t>G</t>
    </r>
    <r>
      <rPr>
        <sz val="14"/>
        <rFont val="新細明體"/>
        <family val="1"/>
        <charset val="136"/>
      </rPr>
      <t>號鋪</t>
    </r>
    <r>
      <rPr>
        <sz val="14"/>
        <rFont val="Times New Roman"/>
        <family val="1"/>
      </rPr>
      <t>)</t>
    </r>
    <phoneticPr fontId="3" type="noConversion"/>
  </si>
  <si>
    <t>JHC (Portion of Shop E and shop G, UG/F of Kwong Sang Hong Building, No. 188 Wan Chai Road, Wanchai,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</si>
  <si>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香港仔鴨利洲大街</t>
    </r>
    <r>
      <rPr>
        <sz val="14"/>
        <rFont val="Times New Roman"/>
        <family val="1"/>
      </rPr>
      <t>62-76</t>
    </r>
    <r>
      <rPr>
        <sz val="14"/>
        <rFont val="新細明體"/>
        <family val="1"/>
        <charset val="136"/>
      </rPr>
      <t>號倚南地下</t>
    </r>
    <r>
      <rPr>
        <sz val="14"/>
        <rFont val="Times New Roman"/>
        <family val="1"/>
      </rPr>
      <t>1</t>
    </r>
    <r>
      <rPr>
        <sz val="14"/>
        <rFont val="新細明體"/>
        <family val="1"/>
        <charset val="136"/>
      </rPr>
      <t>號舖</t>
    </r>
    <r>
      <rPr>
        <sz val="14"/>
        <rFont val="Times New Roman"/>
        <family val="1"/>
      </rPr>
      <t>)</t>
    </r>
    <phoneticPr fontId="3" type="noConversion"/>
  </si>
  <si>
    <t>JHC (Shop 1. G/F., H. Bonaire, Nos. 62-76 Ap Lei Chau Main Street, Hong Kong)</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</si>
  <si>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九龍牛頭角道</t>
    </r>
    <r>
      <rPr>
        <sz val="14"/>
        <rFont val="Times New Roman"/>
        <family val="1"/>
      </rPr>
      <t>3</t>
    </r>
    <r>
      <rPr>
        <sz val="14"/>
        <rFont val="新細明體"/>
        <family val="1"/>
        <charset val="136"/>
      </rPr>
      <t>號德寶花園地下</t>
    </r>
    <r>
      <rPr>
        <sz val="14"/>
        <rFont val="Times New Roman"/>
        <family val="1"/>
      </rPr>
      <t>(Portion B of the Foyer)</t>
    </r>
    <r>
      <rPr>
        <sz val="14"/>
        <rFont val="新細明體"/>
        <family val="1"/>
        <charset val="136"/>
      </rPr>
      <t>號舖</t>
    </r>
    <r>
      <rPr>
        <sz val="14"/>
        <rFont val="Times New Roman"/>
        <family val="1"/>
      </rPr>
      <t>)</t>
    </r>
    <phoneticPr fontId="3" type="noConversion"/>
  </si>
  <si>
    <t>JHC (Portion B of the Foyer on Ground Floor of Tak Bo Garden, No. 3 Ngau Tau Kok Road,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</si>
  <si>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新界天水圍濕地公園路</t>
    </r>
    <r>
      <rPr>
        <sz val="14"/>
        <rFont val="Times New Roman"/>
        <family val="1"/>
      </rPr>
      <t>1</t>
    </r>
    <r>
      <rPr>
        <sz val="14"/>
        <rFont val="新細明體"/>
        <family val="1"/>
        <charset val="136"/>
      </rPr>
      <t>號</t>
    </r>
    <r>
      <rPr>
        <sz val="14"/>
        <rFont val="Times New Roman"/>
        <family val="1"/>
      </rPr>
      <t xml:space="preserve">Wetland Season Bay Shopping Arcade </t>
    </r>
    <r>
      <rPr>
        <sz val="14"/>
        <rFont val="新細明體"/>
        <family val="1"/>
        <charset val="136"/>
      </rPr>
      <t>地下</t>
    </r>
    <r>
      <rPr>
        <sz val="14"/>
        <rFont val="Times New Roman"/>
        <family val="1"/>
      </rPr>
      <t xml:space="preserve">3 </t>
    </r>
    <r>
      <rPr>
        <sz val="14"/>
        <rFont val="新細明體"/>
        <family val="1"/>
        <charset val="136"/>
      </rPr>
      <t>及</t>
    </r>
    <r>
      <rPr>
        <sz val="14"/>
        <rFont val="Times New Roman"/>
        <family val="1"/>
      </rPr>
      <t>4</t>
    </r>
    <r>
      <rPr>
        <sz val="14"/>
        <rFont val="新細明體"/>
        <family val="1"/>
        <charset val="136"/>
      </rPr>
      <t>號舖</t>
    </r>
    <r>
      <rPr>
        <sz val="14"/>
        <rFont val="Times New Roman"/>
        <family val="1"/>
      </rPr>
      <t>)</t>
    </r>
    <phoneticPr fontId="3" type="noConversion"/>
  </si>
  <si>
    <t>JHC (Shop Nos. 3 &amp; 4, G/F., Wetland Seasons Bay, Tin Shui Wai,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</si>
  <si>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新界粉嶺皇后山邨皇后山商場地下</t>
    </r>
    <r>
      <rPr>
        <sz val="14"/>
        <rFont val="Times New Roman"/>
        <family val="1"/>
      </rPr>
      <t>12</t>
    </r>
    <r>
      <rPr>
        <sz val="14"/>
        <rFont val="新細明體"/>
        <family val="1"/>
        <charset val="136"/>
      </rPr>
      <t>號舖</t>
    </r>
    <r>
      <rPr>
        <sz val="14"/>
        <rFont val="Times New Roman"/>
        <family val="1"/>
      </rPr>
      <t>)</t>
    </r>
    <phoneticPr fontId="3" type="noConversion"/>
  </si>
  <si>
    <t>JHC (Shop No. 12, G/F., Queens Hill Shopping Centre, Queens Hill Estate, Fanling, N.T.)</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</si>
  <si>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九龍旺角花園街</t>
    </r>
    <r>
      <rPr>
        <sz val="14"/>
        <rFont val="Times New Roman"/>
        <family val="1"/>
      </rPr>
      <t>130B</t>
    </r>
    <r>
      <rPr>
        <sz val="14"/>
        <rFont val="新細明體"/>
        <family val="1"/>
        <charset val="136"/>
      </rPr>
      <t>號地下</t>
    </r>
    <r>
      <rPr>
        <sz val="14"/>
        <rFont val="Times New Roman"/>
        <family val="1"/>
      </rPr>
      <t>)</t>
    </r>
    <phoneticPr fontId="3" type="noConversion"/>
  </si>
  <si>
    <t>JHC (G/F, No. 130B Fa Yuen Street, Mongkok, Kowloon)</t>
    <phoneticPr fontId="3" type="noConversion"/>
  </si>
  <si>
    <r>
      <rPr>
        <sz val="14"/>
        <rFont val="新細明體"/>
        <family val="1"/>
        <charset val="136"/>
      </rPr>
      <t>日記士多</t>
    </r>
    <r>
      <rPr>
        <sz val="14"/>
        <rFont val="Times New Roman"/>
        <family val="1"/>
      </rPr>
      <t xml:space="preserve"> (</t>
    </r>
    <r>
      <rPr>
        <sz val="14"/>
        <rFont val="新細明體"/>
        <family val="1"/>
        <charset val="136"/>
      </rPr>
      <t>九龍牛頭角道</t>
    </r>
    <r>
      <rPr>
        <sz val="14"/>
        <rFont val="Times New Roman"/>
        <family val="1"/>
      </rPr>
      <t>327</t>
    </r>
    <r>
      <rPr>
        <sz val="14"/>
        <rFont val="新細明體"/>
        <family val="1"/>
        <charset val="136"/>
      </rPr>
      <t>號</t>
    </r>
    <r>
      <rPr>
        <sz val="14"/>
        <rFont val="Times New Roman"/>
        <family val="1"/>
      </rPr>
      <t xml:space="preserve"> </t>
    </r>
    <r>
      <rPr>
        <sz val="14"/>
        <rFont val="新細明體"/>
        <family val="1"/>
        <charset val="136"/>
      </rPr>
      <t>琼林大厦地下</t>
    </r>
    <r>
      <rPr>
        <sz val="14"/>
        <rFont val="Times New Roman"/>
        <family val="1"/>
      </rPr>
      <t>1</t>
    </r>
    <r>
      <rPr>
        <sz val="14"/>
        <rFont val="新細明體"/>
        <family val="1"/>
        <charset val="136"/>
      </rPr>
      <t>號舖</t>
    </r>
    <r>
      <rPr>
        <sz val="14"/>
        <rFont val="Times New Roman"/>
        <family val="1"/>
      </rPr>
      <t>)</t>
    </r>
    <phoneticPr fontId="3" type="noConversion"/>
  </si>
  <si>
    <t>Day Day Store (Unit 1 on G/F of Kentlum Mansion, Nos. 327  Ngau Tau Kok Road, Kowloon)</t>
    <phoneticPr fontId="3" type="noConversion"/>
  </si>
  <si>
    <r>
      <rPr>
        <sz val="14"/>
        <rFont val="新細明體"/>
        <family val="1"/>
        <charset val="136"/>
      </rPr>
      <t>多來買</t>
    </r>
    <r>
      <rPr>
        <sz val="14"/>
        <rFont val="Times New Roman"/>
        <family val="1"/>
      </rPr>
      <t xml:space="preserve"> (</t>
    </r>
    <r>
      <rPr>
        <sz val="14"/>
        <rFont val="新細明體"/>
        <family val="1"/>
        <charset val="136"/>
      </rPr>
      <t>九龍旺角運動場道</t>
    </r>
    <r>
      <rPr>
        <sz val="14"/>
        <rFont val="Times New Roman"/>
        <family val="1"/>
      </rPr>
      <t>5A</t>
    </r>
    <r>
      <rPr>
        <sz val="14"/>
        <rFont val="新細明體"/>
        <family val="1"/>
        <charset val="136"/>
      </rPr>
      <t>地下</t>
    </r>
    <r>
      <rPr>
        <sz val="14"/>
        <rFont val="Times New Roman"/>
        <family val="1"/>
      </rPr>
      <t>)</t>
    </r>
    <phoneticPr fontId="3" type="noConversion"/>
  </si>
  <si>
    <t>$Mart (G/F, No.5A Play Field Road, Kowloon)</t>
    <phoneticPr fontId="3" type="noConversion"/>
  </si>
  <si>
    <r>
      <rPr>
        <sz val="14"/>
        <rFont val="新細明體"/>
        <family val="1"/>
        <charset val="136"/>
      </rPr>
      <t>日記士多</t>
    </r>
    <r>
      <rPr>
        <sz val="14"/>
        <rFont val="Times New Roman"/>
        <family val="1"/>
      </rPr>
      <t xml:space="preserve"> (</t>
    </r>
    <r>
      <rPr>
        <sz val="14"/>
        <rFont val="新細明體"/>
        <family val="1"/>
        <charset val="136"/>
      </rPr>
      <t>新界元朗牡丹街</t>
    </r>
    <r>
      <rPr>
        <sz val="14"/>
        <rFont val="Times New Roman"/>
        <family val="1"/>
      </rPr>
      <t xml:space="preserve"> 23 </t>
    </r>
    <r>
      <rPr>
        <sz val="14"/>
        <rFont val="新細明體"/>
        <family val="1"/>
        <charset val="136"/>
      </rPr>
      <t>號康德閣地下</t>
    </r>
    <r>
      <rPr>
        <sz val="14"/>
        <rFont val="Times New Roman"/>
        <family val="1"/>
      </rPr>
      <t xml:space="preserve"> 18- 20 </t>
    </r>
    <r>
      <rPr>
        <sz val="14"/>
        <rFont val="新細明體"/>
        <family val="1"/>
        <charset val="136"/>
      </rPr>
      <t>號舖</t>
    </r>
    <r>
      <rPr>
        <sz val="14"/>
        <rFont val="Times New Roman"/>
        <family val="1"/>
      </rPr>
      <t>)</t>
    </r>
    <phoneticPr fontId="3" type="noConversion"/>
  </si>
  <si>
    <t>Day Day Store (Shop 18-20, G/F., Orion Court, No. 23 Mau Tan Street, Yuen Long,New Territories)</t>
    <phoneticPr fontId="3" type="noConversion"/>
  </si>
  <si>
    <r>
      <rPr>
        <sz val="14"/>
        <rFont val="新細明體"/>
        <family val="1"/>
        <charset val="136"/>
      </rPr>
      <t>日記士多</t>
    </r>
    <r>
      <rPr>
        <sz val="14"/>
        <rFont val="Times New Roman"/>
        <family val="1"/>
      </rPr>
      <t xml:space="preserve"> (</t>
    </r>
    <r>
      <rPr>
        <sz val="14"/>
        <rFont val="新細明體"/>
        <family val="1"/>
        <charset val="136"/>
      </rPr>
      <t>九龍觀塘成業街</t>
    </r>
    <r>
      <rPr>
        <sz val="14"/>
        <rFont val="Times New Roman"/>
        <family val="1"/>
      </rPr>
      <t>16</t>
    </r>
    <r>
      <rPr>
        <sz val="14"/>
        <rFont val="新細明體"/>
        <family val="1"/>
        <charset val="136"/>
      </rPr>
      <t>號怡生工業中心地下</t>
    </r>
    <r>
      <rPr>
        <sz val="14"/>
        <rFont val="Times New Roman"/>
        <family val="1"/>
      </rPr>
      <t>G</t>
    </r>
    <r>
      <rPr>
        <sz val="14"/>
        <rFont val="新細明體"/>
        <family val="1"/>
        <charset val="136"/>
      </rPr>
      <t>及</t>
    </r>
    <r>
      <rPr>
        <sz val="14"/>
        <rFont val="Times New Roman"/>
        <family val="1"/>
      </rPr>
      <t>H</t>
    </r>
    <r>
      <rPr>
        <sz val="14"/>
        <rFont val="新細明體"/>
        <family val="1"/>
        <charset val="136"/>
      </rPr>
      <t>座</t>
    </r>
    <r>
      <rPr>
        <sz val="14"/>
        <rFont val="Times New Roman"/>
        <family val="1"/>
      </rPr>
      <t>, B</t>
    </r>
    <r>
      <rPr>
        <sz val="14"/>
        <rFont val="新細明體"/>
        <family val="1"/>
        <charset val="136"/>
      </rPr>
      <t>及</t>
    </r>
    <r>
      <rPr>
        <sz val="14"/>
        <rFont val="Times New Roman"/>
        <family val="1"/>
      </rPr>
      <t>C</t>
    </r>
    <r>
      <rPr>
        <sz val="14"/>
        <rFont val="新細明體"/>
        <family val="1"/>
        <charset val="136"/>
      </rPr>
      <t>舖</t>
    </r>
    <r>
      <rPr>
        <sz val="14"/>
        <rFont val="Times New Roman"/>
        <family val="1"/>
      </rPr>
      <t>)</t>
    </r>
    <phoneticPr fontId="3" type="noConversion"/>
  </si>
  <si>
    <t>Day Day Store (Unit B &amp; C of Block G &amp; H, G/F,East Sun Industrail Centre, No.16 Shing Yip Street, Kwun Tong, Kowloon)</t>
    <phoneticPr fontId="3" type="noConversion"/>
  </si>
  <si>
    <r>
      <rPr>
        <sz val="14"/>
        <rFont val="新細明體"/>
        <family val="1"/>
        <charset val="136"/>
      </rPr>
      <t>多來買</t>
    </r>
    <r>
      <rPr>
        <sz val="14"/>
        <rFont val="Times New Roman"/>
        <family val="1"/>
      </rPr>
      <t xml:space="preserve"> (</t>
    </r>
    <r>
      <rPr>
        <sz val="14"/>
        <rFont val="新細明體"/>
        <family val="1"/>
        <charset val="136"/>
      </rPr>
      <t>九龍彌敦道</t>
    </r>
    <r>
      <rPr>
        <sz val="14"/>
        <rFont val="Times New Roman"/>
        <family val="1"/>
      </rPr>
      <t>557</t>
    </r>
    <r>
      <rPr>
        <sz val="14"/>
        <rFont val="新細明體"/>
        <family val="1"/>
        <charset val="136"/>
      </rPr>
      <t>及</t>
    </r>
    <r>
      <rPr>
        <sz val="14"/>
        <rFont val="Times New Roman"/>
        <family val="1"/>
      </rPr>
      <t>559</t>
    </r>
    <r>
      <rPr>
        <sz val="14"/>
        <rFont val="新細明體"/>
        <family val="1"/>
        <charset val="136"/>
      </rPr>
      <t>號永旺行地下</t>
    </r>
    <r>
      <rPr>
        <sz val="14"/>
        <rFont val="Times New Roman"/>
        <family val="1"/>
      </rPr>
      <t>A</t>
    </r>
    <r>
      <rPr>
        <sz val="14"/>
        <rFont val="新細明體"/>
        <family val="1"/>
        <charset val="136"/>
      </rPr>
      <t>號舖</t>
    </r>
    <r>
      <rPr>
        <sz val="14"/>
        <rFont val="Times New Roman"/>
        <family val="1"/>
      </rPr>
      <t>)</t>
    </r>
    <phoneticPr fontId="3" type="noConversion"/>
  </si>
  <si>
    <t>$Mart (Shop A, G/F of Wing Wong Commercial Building, Nos. 557 &amp; 559 Nathan Road,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</si>
  <si>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新界沙田廣源邨廣源商場第五座地下</t>
    </r>
    <r>
      <rPr>
        <sz val="14"/>
        <rFont val="Times New Roman"/>
        <family val="1"/>
      </rPr>
      <t xml:space="preserve">1,2, </t>
    </r>
    <r>
      <rPr>
        <sz val="14"/>
        <rFont val="新細明體"/>
        <family val="1"/>
        <charset val="136"/>
      </rPr>
      <t>及</t>
    </r>
    <r>
      <rPr>
        <sz val="14"/>
        <rFont val="Times New Roman"/>
        <family val="1"/>
      </rPr>
      <t>3</t>
    </r>
    <r>
      <rPr>
        <sz val="14"/>
        <rFont val="新細明體"/>
        <family val="1"/>
        <charset val="136"/>
      </rPr>
      <t>鋪</t>
    </r>
    <r>
      <rPr>
        <sz val="14"/>
        <rFont val="Times New Roman"/>
        <family val="1"/>
      </rPr>
      <t>)</t>
    </r>
    <phoneticPr fontId="3" type="noConversion"/>
  </si>
  <si>
    <t>JHC (Shop No. 1,2 and 3, G/F., Kwong Yuen Shopping Centre, Commercial Block 5, Kwong Yuen Estate, Shatin,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</si>
  <si>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九龍九龍灣德福廣場</t>
    </r>
    <r>
      <rPr>
        <sz val="14"/>
        <rFont val="Times New Roman"/>
        <family val="1"/>
      </rPr>
      <t>1</t>
    </r>
    <r>
      <rPr>
        <sz val="14"/>
        <rFont val="新細明體"/>
        <family val="1"/>
        <charset val="136"/>
      </rPr>
      <t>樓</t>
    </r>
    <r>
      <rPr>
        <sz val="14"/>
        <rFont val="Times New Roman"/>
        <family val="1"/>
      </rPr>
      <t>F19</t>
    </r>
    <r>
      <rPr>
        <sz val="14"/>
        <rFont val="新細明體"/>
        <family val="1"/>
        <charset val="136"/>
      </rPr>
      <t>舖</t>
    </r>
    <r>
      <rPr>
        <sz val="14"/>
        <rFont val="Times New Roman"/>
        <family val="1"/>
      </rPr>
      <t>)</t>
    </r>
    <phoneticPr fontId="3" type="noConversion"/>
  </si>
  <si>
    <t xml:space="preserve">JHC (Shop No. F19, 1/F., Telford Plaza, Kowloon Bay, Kowloon </t>
    <phoneticPr fontId="3" type="noConversion"/>
  </si>
  <si>
    <r>
      <rPr>
        <sz val="14"/>
        <rFont val="新細明體"/>
        <family val="1"/>
        <charset val="136"/>
      </rPr>
      <t>日本城</t>
    </r>
    <r>
      <rPr>
        <sz val="14"/>
        <rFont val="Times New Roman"/>
        <family val="1"/>
      </rPr>
      <t xml:space="preserve"> (</t>
    </r>
    <r>
      <rPr>
        <sz val="14"/>
        <rFont val="新細明體"/>
        <family val="1"/>
        <charset val="136"/>
      </rPr>
      <t>九龍深水埗蘇屋邨蘇屋商場</t>
    </r>
    <r>
      <rPr>
        <sz val="14"/>
        <rFont val="Times New Roman"/>
        <family val="1"/>
      </rPr>
      <t xml:space="preserve"> </t>
    </r>
    <r>
      <rPr>
        <sz val="14"/>
        <rFont val="新細明體"/>
        <family val="1"/>
        <charset val="136"/>
      </rPr>
      <t>地下</t>
    </r>
    <r>
      <rPr>
        <sz val="14"/>
        <rFont val="Times New Roman"/>
        <family val="1"/>
      </rPr>
      <t>G11</t>
    </r>
    <r>
      <rPr>
        <sz val="14"/>
        <rFont val="新細明體"/>
        <family val="1"/>
        <charset val="136"/>
      </rPr>
      <t>號鋪</t>
    </r>
    <r>
      <rPr>
        <sz val="14"/>
        <rFont val="Times New Roman"/>
        <family val="1"/>
      </rPr>
      <t>)</t>
    </r>
    <phoneticPr fontId="3" type="noConversion"/>
  </si>
  <si>
    <t>JHC (Shop Nos. G11, G/F., So Uk Shopping Centre, So Uk Estate, Shamshuipo, Kowloon</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</si>
  <si>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新界荃灣荃華街</t>
    </r>
    <r>
      <rPr>
        <sz val="14"/>
        <rFont val="Times New Roman"/>
        <family val="1"/>
      </rPr>
      <t>16</t>
    </r>
    <r>
      <rPr>
        <sz val="14"/>
        <rFont val="新細明體"/>
        <family val="1"/>
        <charset val="136"/>
      </rPr>
      <t>號荃薈地下</t>
    </r>
    <r>
      <rPr>
        <sz val="14"/>
        <rFont val="Times New Roman"/>
        <family val="1"/>
      </rPr>
      <t>13</t>
    </r>
    <r>
      <rPr>
        <sz val="14"/>
        <rFont val="新細明體"/>
        <family val="1"/>
        <charset val="136"/>
      </rPr>
      <t>號舖</t>
    </r>
    <r>
      <rPr>
        <sz val="14"/>
        <rFont val="Times New Roman"/>
        <family val="1"/>
      </rPr>
      <t>)</t>
    </r>
    <phoneticPr fontId="3" type="noConversion"/>
  </si>
  <si>
    <t>JHC (Shop No. 13, G/F Smartland, No. 16 Tsuen Wah Street, Tsuen Wan, New Territories</t>
    <phoneticPr fontId="3" type="noConversion"/>
  </si>
  <si>
    <r>
      <rPr>
        <sz val="14"/>
        <rFont val="新細明體"/>
        <family val="1"/>
        <charset val="136"/>
      </rPr>
      <t>日本城</t>
    </r>
    <r>
      <rPr>
        <sz val="14"/>
        <rFont val="Times New Roman"/>
        <family val="1"/>
      </rPr>
      <t xml:space="preserve"> (</t>
    </r>
    <r>
      <rPr>
        <sz val="14"/>
        <rFont val="新細明體"/>
        <family val="1"/>
        <charset val="136"/>
      </rPr>
      <t>新界將軍澳景林邨景林商場地下</t>
    </r>
    <r>
      <rPr>
        <sz val="14"/>
        <rFont val="Times New Roman"/>
        <family val="1"/>
      </rPr>
      <t>G12A</t>
    </r>
    <r>
      <rPr>
        <sz val="14"/>
        <rFont val="新細明體"/>
        <family val="1"/>
        <charset val="136"/>
      </rPr>
      <t>舖</t>
    </r>
    <r>
      <rPr>
        <sz val="14"/>
        <rFont val="Times New Roman"/>
        <family val="1"/>
      </rPr>
      <t>)</t>
    </r>
    <phoneticPr fontId="3" type="noConversion"/>
  </si>
  <si>
    <t>JHC (Shop G12A, G/F of King Lam Shopping Centre, Tseung Kwan O,N.T</t>
    <phoneticPr fontId="3" type="noConversion"/>
  </si>
  <si>
    <r>
      <rPr>
        <sz val="14"/>
        <rFont val="新細明體"/>
        <family val="1"/>
        <charset val="136"/>
      </rPr>
      <t>建造業議會</t>
    </r>
    <phoneticPr fontId="3" type="noConversion"/>
  </si>
  <si>
    <t>Construction Industry Council</t>
  </si>
  <si>
    <r>
      <rPr>
        <sz val="14"/>
        <rFont val="新細明體"/>
        <family val="1"/>
        <charset val="136"/>
      </rPr>
      <t>香港建造學院</t>
    </r>
    <r>
      <rPr>
        <sz val="14"/>
        <rFont val="Times New Roman"/>
        <family val="1"/>
      </rPr>
      <t xml:space="preserve"> - </t>
    </r>
    <r>
      <rPr>
        <sz val="14"/>
        <rFont val="新細明體"/>
        <family val="1"/>
        <charset val="136"/>
      </rPr>
      <t>九龍灣院校</t>
    </r>
    <phoneticPr fontId="3" type="noConversion"/>
  </si>
  <si>
    <t>HKIC - Kowloon Bay Campus</t>
    <phoneticPr fontId="3" type="noConversion"/>
  </si>
  <si>
    <r>
      <rPr>
        <sz val="14"/>
        <rFont val="新細明體"/>
        <family val="1"/>
        <charset val="136"/>
      </rPr>
      <t>香港建造學院</t>
    </r>
    <r>
      <rPr>
        <sz val="14"/>
        <rFont val="Times New Roman"/>
        <family val="1"/>
      </rPr>
      <t xml:space="preserve"> - </t>
    </r>
    <r>
      <rPr>
        <sz val="14"/>
        <rFont val="新細明體"/>
        <family val="1"/>
        <charset val="136"/>
      </rPr>
      <t>上水院校</t>
    </r>
    <phoneticPr fontId="3" type="noConversion"/>
  </si>
  <si>
    <t>HKIC - Sheung Shui Campus</t>
    <phoneticPr fontId="3" type="noConversion"/>
  </si>
  <si>
    <r>
      <rPr>
        <sz val="14"/>
        <rFont val="新細明體"/>
        <family val="1"/>
        <charset val="136"/>
      </rPr>
      <t>香港建造學院</t>
    </r>
    <r>
      <rPr>
        <sz val="14"/>
        <rFont val="Times New Roman"/>
        <family val="1"/>
      </rPr>
      <t xml:space="preserve"> - </t>
    </r>
    <r>
      <rPr>
        <sz val="14"/>
        <rFont val="新細明體"/>
        <family val="1"/>
        <charset val="136"/>
      </rPr>
      <t>葵涌院校</t>
    </r>
    <phoneticPr fontId="3" type="noConversion"/>
  </si>
  <si>
    <t>HKIC - Kwai Chung Campus</t>
  </si>
  <si>
    <r>
      <rPr>
        <sz val="14"/>
        <rFont val="新細明體"/>
        <family val="1"/>
        <charset val="136"/>
      </rPr>
      <t>建造業零碳天地</t>
    </r>
    <phoneticPr fontId="3" type="noConversion"/>
  </si>
  <si>
    <t>CIC - Zero Carbon Park</t>
    <phoneticPr fontId="3" type="noConversion"/>
  </si>
  <si>
    <r>
      <rPr>
        <sz val="14"/>
        <rFont val="新細明體"/>
        <family val="1"/>
        <charset val="136"/>
      </rPr>
      <t>「組裝合成」建築法資源中心</t>
    </r>
    <phoneticPr fontId="3" type="noConversion"/>
  </si>
  <si>
    <t>MiC Resources Centre</t>
    <phoneticPr fontId="3" type="noConversion"/>
  </si>
  <si>
    <r>
      <rPr>
        <sz val="14"/>
        <rFont val="新細明體"/>
        <family val="1"/>
        <charset val="136"/>
      </rPr>
      <t>香港建造業工藝測試中心</t>
    </r>
    <phoneticPr fontId="3" type="noConversion"/>
  </si>
  <si>
    <t>Hong Kong Construction Industry Trade Testing Centre</t>
    <phoneticPr fontId="3" type="noConversion"/>
  </si>
  <si>
    <r>
      <rPr>
        <sz val="14"/>
        <rFont val="新細明體"/>
        <family val="1"/>
        <charset val="136"/>
      </rPr>
      <t>博柏利</t>
    </r>
    <phoneticPr fontId="3" type="noConversion"/>
  </si>
  <si>
    <t>Burberry Asia Limited</t>
  </si>
  <si>
    <r>
      <rPr>
        <sz val="14"/>
        <rFont val="新細明體"/>
        <family val="1"/>
        <charset val="136"/>
      </rPr>
      <t>歷山大廈</t>
    </r>
    <r>
      <rPr>
        <sz val="14"/>
        <rFont val="Times New Roman"/>
        <family val="1"/>
      </rPr>
      <t xml:space="preserve"> - </t>
    </r>
    <r>
      <rPr>
        <sz val="14"/>
        <rFont val="新細明體"/>
        <family val="1"/>
        <charset val="136"/>
      </rPr>
      <t>博柏利</t>
    </r>
    <phoneticPr fontId="3" type="noConversion"/>
  </si>
  <si>
    <t>Alexandra House - Burberry</t>
    <phoneticPr fontId="3" type="noConversion"/>
  </si>
  <si>
    <r>
      <rPr>
        <sz val="14"/>
        <rFont val="新細明體"/>
        <family val="1"/>
        <charset val="136"/>
      </rPr>
      <t>崇光百貨</t>
    </r>
    <r>
      <rPr>
        <sz val="14"/>
        <rFont val="Times New Roman"/>
        <family val="1"/>
      </rPr>
      <t xml:space="preserve"> - </t>
    </r>
    <r>
      <rPr>
        <sz val="14"/>
        <rFont val="新細明體"/>
        <family val="1"/>
        <charset val="136"/>
      </rPr>
      <t>博柏利</t>
    </r>
    <phoneticPr fontId="3" type="noConversion"/>
  </si>
  <si>
    <t>SOGO Department Store - Burberry</t>
    <phoneticPr fontId="3" type="noConversion"/>
  </si>
  <si>
    <r>
      <t xml:space="preserve">K11 Musea - </t>
    </r>
    <r>
      <rPr>
        <sz val="14"/>
        <rFont val="新細明體"/>
        <family val="1"/>
        <charset val="136"/>
      </rPr>
      <t>博柏利</t>
    </r>
    <phoneticPr fontId="3" type="noConversion"/>
  </si>
  <si>
    <t>K11 Musea - Burberry</t>
    <phoneticPr fontId="3" type="noConversion"/>
  </si>
  <si>
    <r>
      <rPr>
        <sz val="14"/>
        <rFont val="新細明體"/>
        <family val="1"/>
        <charset val="136"/>
      </rPr>
      <t>京陵發展有限公司</t>
    </r>
    <phoneticPr fontId="3" type="noConversion"/>
  </si>
  <si>
    <t>Goldleaf Development Limited</t>
    <phoneticPr fontId="3" type="noConversion"/>
  </si>
  <si>
    <r>
      <rPr>
        <sz val="14"/>
        <rFont val="新細明體"/>
        <family val="1"/>
        <charset val="136"/>
      </rPr>
      <t>香港諾富特世紀酒店</t>
    </r>
    <phoneticPr fontId="3" type="noConversion"/>
  </si>
  <si>
    <t>Novotel Century Hong Kong</t>
    <phoneticPr fontId="3" type="noConversion"/>
  </si>
  <si>
    <r>
      <rPr>
        <sz val="14"/>
        <rFont val="新細明體"/>
        <family val="1"/>
        <charset val="136"/>
      </rPr>
      <t>勁鵬發展有限公司</t>
    </r>
    <phoneticPr fontId="3" type="noConversion"/>
  </si>
  <si>
    <t>King Policy Development Limited</t>
    <phoneticPr fontId="3" type="noConversion"/>
  </si>
  <si>
    <r>
      <rPr>
        <sz val="14"/>
        <rFont val="新細明體"/>
        <family val="1"/>
        <charset val="136"/>
      </rPr>
      <t>香港明怡美憬閣精選酒店</t>
    </r>
    <phoneticPr fontId="3" type="noConversion"/>
  </si>
  <si>
    <t>AKI Hong Kong MGallery</t>
    <phoneticPr fontId="3" type="noConversion"/>
  </si>
  <si>
    <r>
      <rPr>
        <sz val="14"/>
        <rFont val="新細明體"/>
        <family val="1"/>
        <charset val="136"/>
      </rPr>
      <t>明雅苑停車場</t>
    </r>
    <phoneticPr fontId="3" type="noConversion"/>
  </si>
  <si>
    <t>Ming Nga Court Carpark</t>
    <phoneticPr fontId="3" type="noConversion"/>
  </si>
  <si>
    <r>
      <rPr>
        <sz val="14"/>
        <rFont val="新細明體"/>
        <family val="1"/>
        <charset val="136"/>
      </rPr>
      <t>宏福車場</t>
    </r>
    <phoneticPr fontId="3" type="noConversion"/>
  </si>
  <si>
    <t>Wang Fuk Car Park</t>
    <phoneticPr fontId="3" type="noConversion"/>
  </si>
  <si>
    <r>
      <rPr>
        <sz val="14"/>
        <rFont val="新細明體"/>
        <family val="1"/>
        <charset val="136"/>
      </rPr>
      <t>翠屏</t>
    </r>
    <r>
      <rPr>
        <sz val="14"/>
        <rFont val="Times New Roman"/>
        <family val="1"/>
      </rPr>
      <t>(</t>
    </r>
    <r>
      <rPr>
        <sz val="14"/>
        <rFont val="新細明體"/>
        <family val="1"/>
        <charset val="136"/>
      </rPr>
      <t>北</t>
    </r>
    <r>
      <rPr>
        <sz val="14"/>
        <rFont val="Times New Roman"/>
        <family val="1"/>
      </rPr>
      <t>)</t>
    </r>
    <r>
      <rPr>
        <sz val="14"/>
        <rFont val="新細明體"/>
        <family val="1"/>
        <charset val="136"/>
      </rPr>
      <t>商場</t>
    </r>
    <phoneticPr fontId="3" type="noConversion"/>
  </si>
  <si>
    <t>Tsui Ping North Shopping Circuit</t>
    <phoneticPr fontId="3" type="noConversion"/>
  </si>
  <si>
    <t>T.O.P This is Our Place</t>
    <phoneticPr fontId="3" type="noConversion"/>
  </si>
  <si>
    <r>
      <rPr>
        <sz val="14"/>
        <rFont val="新細明體"/>
        <family val="1"/>
        <charset val="136"/>
      </rPr>
      <t>順立投資有限公司</t>
    </r>
    <phoneticPr fontId="8" type="noConversion"/>
  </si>
  <si>
    <t>Century Land Investment Limited</t>
    <phoneticPr fontId="8" type="noConversion"/>
  </si>
  <si>
    <r>
      <rPr>
        <sz val="14"/>
        <rFont val="新細明體"/>
        <family val="1"/>
        <charset val="136"/>
      </rPr>
      <t>海濱匯</t>
    </r>
    <phoneticPr fontId="3" type="noConversion"/>
  </si>
  <si>
    <t>The Quayside</t>
    <phoneticPr fontId="3" type="noConversion"/>
  </si>
  <si>
    <r>
      <rPr>
        <sz val="14"/>
        <rFont val="新細明體"/>
        <family val="1"/>
        <charset val="136"/>
      </rPr>
      <t>東華學院</t>
    </r>
    <phoneticPr fontId="8" type="noConversion"/>
  </si>
  <si>
    <t>Tung Wah College</t>
    <phoneticPr fontId="8" type="noConversion"/>
  </si>
  <si>
    <r>
      <rPr>
        <sz val="14"/>
        <rFont val="新細明體"/>
        <family val="1"/>
        <charset val="136"/>
      </rPr>
      <t>旺角校園</t>
    </r>
    <phoneticPr fontId="3" type="noConversion"/>
  </si>
  <si>
    <t>Mongkok Campus</t>
    <phoneticPr fontId="3" type="noConversion"/>
  </si>
  <si>
    <r>
      <rPr>
        <sz val="14"/>
        <rFont val="新細明體"/>
        <family val="1"/>
        <charset val="136"/>
      </rPr>
      <t>彌敦道</t>
    </r>
    <r>
      <rPr>
        <sz val="14"/>
        <rFont val="Times New Roman"/>
        <family val="1"/>
      </rPr>
      <t>378</t>
    </r>
    <r>
      <rPr>
        <sz val="14"/>
        <rFont val="新細明體"/>
        <family val="1"/>
        <charset val="136"/>
      </rPr>
      <t>號分行</t>
    </r>
    <phoneticPr fontId="3" type="noConversion"/>
  </si>
  <si>
    <t>378 Nathan Road Branch</t>
    <phoneticPr fontId="3" type="noConversion"/>
  </si>
  <si>
    <r>
      <rPr>
        <sz val="14"/>
        <rFont val="新細明體"/>
        <family val="1"/>
        <charset val="136"/>
      </rPr>
      <t>沙田分行</t>
    </r>
    <phoneticPr fontId="3" type="noConversion"/>
  </si>
  <si>
    <t>Shatin Branch</t>
    <phoneticPr fontId="3" type="noConversion"/>
  </si>
  <si>
    <r>
      <rPr>
        <sz val="14"/>
        <rFont val="新細明體"/>
        <family val="1"/>
        <charset val="136"/>
      </rPr>
      <t>太古廣場卓越理財中心</t>
    </r>
    <phoneticPr fontId="3" type="noConversion"/>
  </si>
  <si>
    <t>Pacific Place Premier Centre</t>
    <phoneticPr fontId="3" type="noConversion"/>
  </si>
  <si>
    <r>
      <rPr>
        <sz val="14"/>
        <rFont val="新細明體"/>
        <family val="1"/>
        <charset val="136"/>
      </rPr>
      <t>其他</t>
    </r>
    <r>
      <rPr>
        <sz val="14"/>
        <rFont val="Times New Roman"/>
        <family val="1"/>
      </rPr>
      <t xml:space="preserve"> Others</t>
    </r>
    <phoneticPr fontId="3" type="noConversion"/>
  </si>
  <si>
    <t>GB Home</t>
    <phoneticPr fontId="3" type="noConversion"/>
  </si>
  <si>
    <r>
      <rPr>
        <sz val="14"/>
        <rFont val="新細明體"/>
        <family val="1"/>
        <charset val="136"/>
      </rPr>
      <t>九龍觀塘牛頭角道</t>
    </r>
    <r>
      <rPr>
        <sz val="14"/>
        <rFont val="Times New Roman"/>
        <family val="1"/>
      </rPr>
      <t>297</t>
    </r>
    <r>
      <rPr>
        <sz val="14"/>
        <rFont val="新細明體"/>
        <family val="1"/>
        <charset val="136"/>
      </rPr>
      <t>號觀塘花園大廈玉蓮臺第二座</t>
    </r>
    <r>
      <rPr>
        <sz val="14"/>
        <rFont val="Times New Roman"/>
        <family val="1"/>
      </rPr>
      <t>7</t>
    </r>
    <r>
      <rPr>
        <sz val="14"/>
        <rFont val="新細明體"/>
        <family val="1"/>
        <charset val="136"/>
      </rPr>
      <t>號舖</t>
    </r>
    <phoneticPr fontId="3" type="noConversion"/>
  </si>
  <si>
    <r>
      <rPr>
        <sz val="14"/>
        <rFont val="新細明體"/>
        <family val="1"/>
        <charset val="136"/>
      </rPr>
      <t>恒基兆業代理有限公司</t>
    </r>
    <phoneticPr fontId="3" type="noConversion"/>
  </si>
  <si>
    <t>Henderson Development Agency Limited</t>
    <phoneticPr fontId="8" type="noConversion"/>
  </si>
  <si>
    <t>H Code</t>
    <phoneticPr fontId="3" type="noConversion"/>
  </si>
  <si>
    <t>G/F including Cockloft, 87 Wan Chai Road, Hong Kong</t>
    <phoneticPr fontId="3" type="noConversion"/>
  </si>
  <si>
    <t>G/F, No. 796 Cheung Sha Wan Road, Kln.</t>
    <phoneticPr fontId="3" type="noConversion"/>
  </si>
  <si>
    <t>No. 15 Lan Fong Road, Ground Floor, Hong Kong</t>
    <phoneticPr fontId="3" type="noConversion"/>
  </si>
  <si>
    <t>Portion of Ground Floor, No. 41 Pilkem Street, Kowloon</t>
    <phoneticPr fontId="3" type="noConversion"/>
  </si>
  <si>
    <t xml:space="preserve">Shop 1 on Ground Floor “80 Maidstone Road” No.80 Maidstone Road, Kowloon. </t>
    <phoneticPr fontId="3" type="noConversion"/>
  </si>
  <si>
    <t>Shop 11, G/F, Ming Yiu Lau, Jat Min Chuen, Shatin, New Territories</t>
    <phoneticPr fontId="3" type="noConversion"/>
  </si>
  <si>
    <t xml:space="preserve">Shop 17E on G/F, United Building, Nos.1-7 Wu Kwong Street, Kowloon </t>
    <phoneticPr fontId="3" type="noConversion"/>
  </si>
  <si>
    <t xml:space="preserve">Shop 2, Commercial Accommodation, Downtown 38, No. 38 Pak Tai Street, Kowloon </t>
    <phoneticPr fontId="3" type="noConversion"/>
  </si>
  <si>
    <t xml:space="preserve">Shop A1 on Ground Floor, Pak Shing Building, Nos. 31-37 Jordan Road, No. 75 Parkes Street, Kowloon </t>
    <phoneticPr fontId="3" type="noConversion"/>
  </si>
  <si>
    <t>Shop D, G/F., Kam Wah Building, Nos. 18/32 Chan Man Street, Sai Kung, N.T.</t>
    <phoneticPr fontId="3" type="noConversion"/>
  </si>
  <si>
    <t>Shop D, G/F, Pier 3, 11 Man Kwong Street, Central, H.K.</t>
    <phoneticPr fontId="3" type="noConversion"/>
  </si>
  <si>
    <t>Shop No. 50B11, Portion A of Shop No. 50B12 and Portion A of Shop No. 50B16 on Ground Floor, Nos. 26-36, 33-39 &amp; 40-50 Broadway and Nos. 1-11, 2-4 &amp; 15-21 Glee Path, Mei Foo Sun Chuen, Kowloon</t>
    <phoneticPr fontId="3" type="noConversion"/>
  </si>
  <si>
    <t xml:space="preserve">Shop No. G01 on Ground Floor, 18 Upper East, Nos. 18-36 Shing On Street, Hong Kong </t>
    <phoneticPr fontId="3" type="noConversion"/>
  </si>
  <si>
    <t>Shop No. G01, Chun Yeung Shopping Centre, Chun Yeung Estate, Shatin, New Territories</t>
    <phoneticPr fontId="3" type="noConversion"/>
  </si>
  <si>
    <t>Shop No. G11A, Ground Floor, Commercial/Car Park Block (also known as Tin Shui Shopping Centre), Tin Shui (I &amp; II) Estate, Tin Shui Wai, N.T., Hong Kong</t>
    <phoneticPr fontId="3" type="noConversion"/>
  </si>
  <si>
    <t>Shop No. G35, Ground Floor, Commercial / Car Park Blocks(also known as Wah Ming Shopping Centre), Wah Ming Estate,No. 21 Wah Ming Road, Fanling,
New Territories, Hong Kong</t>
    <phoneticPr fontId="3" type="noConversion"/>
  </si>
  <si>
    <t>Shop No.10 on Ground Floor, Hung Fai Building, Nos.2Q-2Z Tung Choi Street, Nos. 43P-43S Dundas Street, Kowloon</t>
    <phoneticPr fontId="3" type="noConversion"/>
  </si>
  <si>
    <t xml:space="preserve">Shop No.11, Upper Ground Floor, Healthy Village Phase II, 668 King’s Road, North Point, Hong Kong </t>
    <phoneticPr fontId="3" type="noConversion"/>
  </si>
  <si>
    <t>Shop No.13, Queens Hill Shopping Centre, Fanling, New Territories</t>
    <phoneticPr fontId="3" type="noConversion"/>
  </si>
  <si>
    <t xml:space="preserve">Shop No.16&amp;17, Cheerful Garden, No.23 Siu Sai Wan Road, Hong Kong </t>
    <phoneticPr fontId="3" type="noConversion"/>
  </si>
  <si>
    <t>Units A &amp; B of Flat C and Unit C of Shop C (Flat C) on G/F., Nos. 21-25 Tsuen Wan Market Street &amp; Nos. 9-13 Chuen Lung Street, Tsuen Wan, New Territories</t>
    <phoneticPr fontId="3" type="noConversion"/>
  </si>
  <si>
    <t xml:space="preserve">Shop G-04, Ground Floor, Hoi Tat Estate (Phase 2), Sham Shui Po, Kowloon </t>
    <phoneticPr fontId="3" type="noConversion"/>
  </si>
  <si>
    <t xml:space="preserve">Shop G7 on Ground Floor including the yard thereto, Coo Residence, 8 Kai Fat Path, Tuen Mun, New Territories </t>
    <phoneticPr fontId="3" type="noConversion"/>
  </si>
  <si>
    <t xml:space="preserve">Shop No 1, G/F, Commercial Development, South Walk Aura, Nos.12 Tin Wan Street, Tin Wan, Hong Kong </t>
    <phoneticPr fontId="3" type="noConversion"/>
  </si>
  <si>
    <r>
      <rPr>
        <sz val="14"/>
        <rFont val="新細明體"/>
        <family val="1"/>
        <charset val="136"/>
      </rPr>
      <t>香港青年協會</t>
    </r>
    <phoneticPr fontId="3" type="noConversion"/>
  </si>
  <si>
    <t>The Hong Kong Federation of Youth Groups</t>
    <phoneticPr fontId="3" type="noConversion"/>
  </si>
  <si>
    <r>
      <rPr>
        <sz val="14"/>
        <rFont val="新細明體"/>
        <family val="1"/>
        <charset val="136"/>
      </rPr>
      <t>黃寬洋青年空間</t>
    </r>
    <phoneticPr fontId="3" type="noConversion"/>
  </si>
  <si>
    <t>Felix Wong Youth S.P.O.T.</t>
    <phoneticPr fontId="3" type="noConversion"/>
  </si>
  <si>
    <r>
      <rPr>
        <sz val="14"/>
        <rFont val="新細明體"/>
        <family val="1"/>
        <charset val="136"/>
      </rPr>
      <t>賽馬會建生青年空間</t>
    </r>
    <phoneticPr fontId="3" type="noConversion"/>
  </si>
  <si>
    <t>Jockey Club Kin Sang Youth S.P.O.T.</t>
    <phoneticPr fontId="3" type="noConversion"/>
  </si>
  <si>
    <r>
      <rPr>
        <sz val="14"/>
        <rFont val="新細明體"/>
        <family val="1"/>
        <charset val="136"/>
      </rPr>
      <t>荃景青年空間</t>
    </r>
    <phoneticPr fontId="3" type="noConversion"/>
  </si>
  <si>
    <t>Tsuen King Youth S.P.O.T.</t>
    <phoneticPr fontId="3" type="noConversion"/>
  </si>
  <si>
    <r>
      <rPr>
        <sz val="14"/>
        <rFont val="新細明體"/>
        <family val="1"/>
        <charset val="136"/>
      </rPr>
      <t>賽馬會祥華青年空間</t>
    </r>
    <phoneticPr fontId="3" type="noConversion"/>
  </si>
  <si>
    <t>HKFYG Jockey Club Cheung Wah Youth S.P.O.T.</t>
    <phoneticPr fontId="3" type="noConversion"/>
  </si>
  <si>
    <r>
      <rPr>
        <sz val="14"/>
        <rFont val="新細明體"/>
        <family val="1"/>
        <charset val="136"/>
      </rPr>
      <t>賽馬會紅磡青年空間</t>
    </r>
    <phoneticPr fontId="3" type="noConversion"/>
  </si>
  <si>
    <t>HKFYG Jockey Club Hung Hom Youth S.P.O.T.</t>
    <phoneticPr fontId="3" type="noConversion"/>
  </si>
  <si>
    <r>
      <rPr>
        <sz val="14"/>
        <rFont val="新細明體"/>
        <family val="1"/>
        <charset val="136"/>
      </rPr>
      <t>賽馬會橫頭磡青年空間</t>
    </r>
    <phoneticPr fontId="3" type="noConversion"/>
  </si>
  <si>
    <t>HKFYG Jockey Club Wang Tau Hom Youth S.P.O.T.</t>
    <phoneticPr fontId="3" type="noConversion"/>
  </si>
  <si>
    <r>
      <rPr>
        <sz val="14"/>
        <rFont val="新細明體"/>
        <family val="1"/>
        <charset val="136"/>
      </rPr>
      <t>賽馬會農圃道青年空間</t>
    </r>
    <phoneticPr fontId="3" type="noConversion"/>
  </si>
  <si>
    <t>HKFYG Jockey Club Farm Road Youth S.P.O.T.</t>
    <phoneticPr fontId="3" type="noConversion"/>
  </si>
  <si>
    <r>
      <rPr>
        <sz val="14"/>
        <rFont val="新細明體"/>
        <family val="1"/>
        <charset val="136"/>
      </rPr>
      <t>賽馬會</t>
    </r>
    <r>
      <rPr>
        <sz val="14"/>
        <rFont val="Times New Roman"/>
        <family val="1"/>
      </rPr>
      <t>Media 21</t>
    </r>
    <r>
      <rPr>
        <sz val="14"/>
        <rFont val="新細明體"/>
        <family val="1"/>
        <charset val="136"/>
      </rPr>
      <t>媒體空間</t>
    </r>
    <phoneticPr fontId="3" type="noConversion"/>
  </si>
  <si>
    <t>HKFYG Jockey Club Media 21</t>
    <phoneticPr fontId="3" type="noConversion"/>
  </si>
  <si>
    <r>
      <rPr>
        <sz val="14"/>
        <rFont val="新細明體"/>
        <family val="1"/>
        <charset val="136"/>
      </rPr>
      <t>西貢及黃大仙外展社會工作隊</t>
    </r>
    <phoneticPr fontId="3" type="noConversion"/>
  </si>
  <si>
    <t>Sai Kung and Wong Tai Sin Outreaching Social Work Team</t>
    <phoneticPr fontId="3" type="noConversion"/>
  </si>
  <si>
    <r>
      <rPr>
        <sz val="14"/>
        <rFont val="新細明體"/>
        <family val="1"/>
        <charset val="136"/>
      </rPr>
      <t>香港青年協會創新科學中心</t>
    </r>
    <phoneticPr fontId="3" type="noConversion"/>
  </si>
  <si>
    <t>HKFYG Centre for Creative Science and Technology</t>
    <phoneticPr fontId="3" type="noConversion"/>
  </si>
  <si>
    <r>
      <rPr>
        <sz val="14"/>
        <rFont val="新細明體"/>
        <family val="1"/>
        <charset val="136"/>
      </rPr>
      <t>賽馬會葵芳青年空間</t>
    </r>
    <phoneticPr fontId="3" type="noConversion"/>
  </si>
  <si>
    <t>HKFYG Jockey Club Kwai Fong Youth S.P.O.T.</t>
    <phoneticPr fontId="3" type="noConversion"/>
  </si>
  <si>
    <r>
      <rPr>
        <sz val="14"/>
        <rFont val="新細明體"/>
        <family val="1"/>
        <charset val="136"/>
      </rPr>
      <t>荃灣青年空間</t>
    </r>
    <phoneticPr fontId="3" type="noConversion"/>
  </si>
  <si>
    <t>Tsuen Wan Youth S.P.O.T.</t>
    <phoneticPr fontId="3" type="noConversion"/>
  </si>
  <si>
    <r>
      <rPr>
        <sz val="14"/>
        <rFont val="新細明體"/>
        <family val="1"/>
        <charset val="136"/>
      </rPr>
      <t>賽馬會坪石青年空間</t>
    </r>
    <phoneticPr fontId="3" type="noConversion"/>
  </si>
  <si>
    <t>HKFYG Jockey Club Ping Shek Youth S.P.O.T.</t>
    <phoneticPr fontId="3" type="noConversion"/>
  </si>
  <si>
    <r>
      <rPr>
        <sz val="14"/>
        <rFont val="新細明體"/>
        <family val="1"/>
        <charset val="136"/>
      </rPr>
      <t>洪水橋青年空間</t>
    </r>
    <phoneticPr fontId="3" type="noConversion"/>
  </si>
  <si>
    <t>Hung Shui Kiu Youth S.P.O.T.</t>
    <phoneticPr fontId="3" type="noConversion"/>
  </si>
  <si>
    <r>
      <rPr>
        <sz val="14"/>
        <rFont val="新細明體"/>
        <family val="1"/>
        <charset val="136"/>
      </rPr>
      <t>賽馬會茵怡青年空間</t>
    </r>
    <phoneticPr fontId="3" type="noConversion"/>
  </si>
  <si>
    <t>HKFYG Jockey Club Verbena Youth S.P.O.T.</t>
    <phoneticPr fontId="3" type="noConversion"/>
  </si>
  <si>
    <r>
      <rPr>
        <sz val="14"/>
        <rFont val="新細明體"/>
        <family val="1"/>
        <charset val="136"/>
      </rPr>
      <t>康城青年空間</t>
    </r>
    <phoneticPr fontId="3" type="noConversion"/>
  </si>
  <si>
    <t>LOHAS Youth S.P.O.T.</t>
    <phoneticPr fontId="3" type="noConversion"/>
  </si>
  <si>
    <r>
      <rPr>
        <sz val="14"/>
        <rFont val="新細明體"/>
        <family val="1"/>
        <charset val="136"/>
      </rPr>
      <t>香港青年協會大廈</t>
    </r>
    <phoneticPr fontId="3" type="noConversion"/>
  </si>
  <si>
    <t>The Hong Kong Federation of Youth Groups Building</t>
    <phoneticPr fontId="3" type="noConversion"/>
  </si>
  <si>
    <r>
      <rPr>
        <sz val="14"/>
        <rFont val="新細明體"/>
        <family val="1"/>
        <charset val="136"/>
      </rPr>
      <t>南丫青年營</t>
    </r>
    <phoneticPr fontId="3" type="noConversion"/>
  </si>
  <si>
    <t>Lamma Youth Camp</t>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</si>
  <si>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九龍九龍城晴朗商場一樓</t>
    </r>
    <r>
      <rPr>
        <sz val="14"/>
        <rFont val="Times New Roman"/>
        <family val="1"/>
      </rPr>
      <t>A101</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</si>
  <si>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九龍九龍城晴朗商場一樓</t>
    </r>
    <r>
      <rPr>
        <sz val="14"/>
        <rFont val="Times New Roman"/>
        <family val="1"/>
      </rPr>
      <t>A101</t>
    </r>
    <r>
      <rPr>
        <sz val="14"/>
        <rFont val="新細明體"/>
        <family val="1"/>
        <charset val="136"/>
      </rPr>
      <t>號舖</t>
    </r>
    <r>
      <rPr>
        <sz val="14"/>
        <rFont val="Times New Roman"/>
        <family val="1"/>
      </rPr>
      <t>)</t>
    </r>
    <phoneticPr fontId="3" type="noConversion"/>
  </si>
  <si>
    <r>
      <rPr>
        <sz val="14"/>
        <rFont val="新細明體"/>
        <family val="1"/>
        <charset val="136"/>
      </rPr>
      <t>晚上</t>
    </r>
    <r>
      <rPr>
        <sz val="14"/>
        <rFont val="Times New Roman"/>
        <family val="1"/>
      </rPr>
      <t>10</t>
    </r>
    <r>
      <rPr>
        <sz val="14"/>
        <rFont val="新細明體"/>
        <family val="1"/>
        <charset val="136"/>
      </rPr>
      <t xml:space="preserve">時
</t>
    </r>
    <r>
      <rPr>
        <sz val="14"/>
        <rFont val="Times New Roman"/>
        <family val="1"/>
      </rPr>
      <t>10 p.m.</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</si>
  <si>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九龍九龍灣啟業道</t>
    </r>
    <r>
      <rPr>
        <sz val="14"/>
        <rFont val="Times New Roman"/>
        <family val="1"/>
      </rPr>
      <t>18</t>
    </r>
    <r>
      <rPr>
        <sz val="14"/>
        <rFont val="新細明體"/>
        <family val="1"/>
        <charset val="136"/>
      </rPr>
      <t>號啟業邨啟業商場地下</t>
    </r>
    <r>
      <rPr>
        <sz val="14"/>
        <rFont val="Times New Roman"/>
        <family val="1"/>
      </rPr>
      <t>10</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</si>
  <si>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九龍九龍灣啟業道</t>
    </r>
    <r>
      <rPr>
        <sz val="14"/>
        <rFont val="Times New Roman"/>
        <family val="1"/>
      </rPr>
      <t>18</t>
    </r>
    <r>
      <rPr>
        <sz val="14"/>
        <rFont val="新細明體"/>
        <family val="1"/>
        <charset val="136"/>
      </rPr>
      <t>號啟業邨啟業商場地下</t>
    </r>
    <r>
      <rPr>
        <sz val="14"/>
        <rFont val="Times New Roman"/>
        <family val="1"/>
      </rPr>
      <t>10</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</si>
  <si>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九龍九龍灣德福廣場</t>
    </r>
    <r>
      <rPr>
        <sz val="14"/>
        <rFont val="Times New Roman"/>
        <family val="1"/>
      </rPr>
      <t>6</t>
    </r>
    <r>
      <rPr>
        <sz val="14"/>
        <rFont val="新細明體"/>
        <family val="1"/>
        <charset val="136"/>
      </rPr>
      <t>樓</t>
    </r>
    <r>
      <rPr>
        <sz val="14"/>
        <rFont val="Times New Roman"/>
        <family val="1"/>
      </rPr>
      <t>614</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</si>
  <si>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九龍九龍灣德福廣場</t>
    </r>
    <r>
      <rPr>
        <sz val="14"/>
        <rFont val="Times New Roman"/>
        <family val="1"/>
      </rPr>
      <t>6</t>
    </r>
    <r>
      <rPr>
        <sz val="14"/>
        <rFont val="新細明體"/>
        <family val="1"/>
        <charset val="136"/>
      </rPr>
      <t>樓</t>
    </r>
    <r>
      <rPr>
        <sz val="14"/>
        <rFont val="Times New Roman"/>
        <family val="1"/>
      </rPr>
      <t>614</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</si>
  <si>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九龍旺角豉油街</t>
    </r>
    <r>
      <rPr>
        <sz val="14"/>
        <rFont val="Times New Roman"/>
        <family val="1"/>
      </rPr>
      <t>36</t>
    </r>
    <r>
      <rPr>
        <sz val="14"/>
        <rFont val="新細明體"/>
        <family val="1"/>
        <charset val="136"/>
      </rPr>
      <t>、</t>
    </r>
    <r>
      <rPr>
        <sz val="14"/>
        <rFont val="Times New Roman"/>
        <family val="1"/>
      </rPr>
      <t>38</t>
    </r>
    <r>
      <rPr>
        <sz val="14"/>
        <rFont val="新細明體"/>
        <family val="1"/>
        <charset val="136"/>
      </rPr>
      <t>、</t>
    </r>
    <r>
      <rPr>
        <sz val="14"/>
        <rFont val="Times New Roman"/>
        <family val="1"/>
      </rPr>
      <t>40</t>
    </r>
    <r>
      <rPr>
        <sz val="14"/>
        <rFont val="新細明體"/>
        <family val="1"/>
        <charset val="136"/>
      </rPr>
      <t>及</t>
    </r>
    <r>
      <rPr>
        <sz val="14"/>
        <rFont val="Times New Roman"/>
        <family val="1"/>
      </rPr>
      <t>42</t>
    </r>
    <r>
      <rPr>
        <sz val="14"/>
        <rFont val="新細明體"/>
        <family val="1"/>
        <charset val="136"/>
      </rPr>
      <t>號及通菜街</t>
    </r>
    <r>
      <rPr>
        <sz val="14"/>
        <rFont val="Times New Roman"/>
        <family val="1"/>
      </rPr>
      <t>3</t>
    </r>
    <r>
      <rPr>
        <sz val="14"/>
        <rFont val="新細明體"/>
        <family val="1"/>
        <charset val="136"/>
      </rPr>
      <t>、</t>
    </r>
    <r>
      <rPr>
        <sz val="14"/>
        <rFont val="Times New Roman"/>
        <family val="1"/>
      </rPr>
      <t>5</t>
    </r>
    <r>
      <rPr>
        <sz val="14"/>
        <rFont val="新細明體"/>
        <family val="1"/>
        <charset val="136"/>
      </rPr>
      <t>及</t>
    </r>
    <r>
      <rPr>
        <sz val="14"/>
        <rFont val="Times New Roman"/>
        <family val="1"/>
      </rPr>
      <t>7</t>
    </r>
    <r>
      <rPr>
        <sz val="14"/>
        <rFont val="新細明體"/>
        <family val="1"/>
        <charset val="136"/>
      </rPr>
      <t>號榮高大廈地下</t>
    </r>
    <r>
      <rPr>
        <sz val="14"/>
        <rFont val="Times New Roman"/>
        <family val="1"/>
      </rPr>
      <t>1</t>
    </r>
    <r>
      <rPr>
        <sz val="14"/>
        <rFont val="新細明體"/>
        <family val="1"/>
        <charset val="136"/>
      </rPr>
      <t>號、</t>
    </r>
    <r>
      <rPr>
        <sz val="14"/>
        <rFont val="Times New Roman"/>
        <family val="1"/>
      </rPr>
      <t>2</t>
    </r>
    <r>
      <rPr>
        <sz val="14"/>
        <rFont val="新細明體"/>
        <family val="1"/>
        <charset val="136"/>
      </rPr>
      <t>號</t>
    </r>
    <r>
      <rPr>
        <sz val="14"/>
        <rFont val="Times New Roman"/>
        <family val="1"/>
      </rPr>
      <t>(</t>
    </r>
    <r>
      <rPr>
        <sz val="14"/>
        <rFont val="新細明體"/>
        <family val="1"/>
        <charset val="136"/>
      </rPr>
      <t>後部份</t>
    </r>
    <r>
      <rPr>
        <sz val="14"/>
        <rFont val="Times New Roman"/>
        <family val="1"/>
      </rPr>
      <t>)</t>
    </r>
    <r>
      <rPr>
        <sz val="14"/>
        <rFont val="新細明體"/>
        <family val="1"/>
        <charset val="136"/>
      </rPr>
      <t>、</t>
    </r>
    <r>
      <rPr>
        <sz val="14"/>
        <rFont val="Times New Roman"/>
        <family val="1"/>
      </rPr>
      <t xml:space="preserve"> 5</t>
    </r>
    <r>
      <rPr>
        <sz val="14"/>
        <rFont val="新細明體"/>
        <family val="1"/>
        <charset val="136"/>
      </rPr>
      <t>、</t>
    </r>
    <r>
      <rPr>
        <sz val="14"/>
        <rFont val="Times New Roman"/>
        <family val="1"/>
      </rPr>
      <t>6</t>
    </r>
    <r>
      <rPr>
        <sz val="14"/>
        <rFont val="新細明體"/>
        <family val="1"/>
        <charset val="136"/>
      </rPr>
      <t>及</t>
    </r>
    <r>
      <rPr>
        <sz val="14"/>
        <rFont val="Times New Roman"/>
        <family val="1"/>
      </rPr>
      <t>7</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</si>
  <si>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九龍旺角豉油街</t>
    </r>
    <r>
      <rPr>
        <sz val="14"/>
        <rFont val="Times New Roman"/>
        <family val="1"/>
      </rPr>
      <t>36</t>
    </r>
    <r>
      <rPr>
        <sz val="14"/>
        <rFont val="新細明體"/>
        <family val="1"/>
        <charset val="136"/>
      </rPr>
      <t>、</t>
    </r>
    <r>
      <rPr>
        <sz val="14"/>
        <rFont val="Times New Roman"/>
        <family val="1"/>
      </rPr>
      <t>38</t>
    </r>
    <r>
      <rPr>
        <sz val="14"/>
        <rFont val="新細明體"/>
        <family val="1"/>
        <charset val="136"/>
      </rPr>
      <t>、</t>
    </r>
    <r>
      <rPr>
        <sz val="14"/>
        <rFont val="Times New Roman"/>
        <family val="1"/>
      </rPr>
      <t>40</t>
    </r>
    <r>
      <rPr>
        <sz val="14"/>
        <rFont val="新細明體"/>
        <family val="1"/>
        <charset val="136"/>
      </rPr>
      <t>及</t>
    </r>
    <r>
      <rPr>
        <sz val="14"/>
        <rFont val="Times New Roman"/>
        <family val="1"/>
      </rPr>
      <t>42</t>
    </r>
    <r>
      <rPr>
        <sz val="14"/>
        <rFont val="新細明體"/>
        <family val="1"/>
        <charset val="136"/>
      </rPr>
      <t>號及通菜街</t>
    </r>
    <r>
      <rPr>
        <sz val="14"/>
        <rFont val="Times New Roman"/>
        <family val="1"/>
      </rPr>
      <t>3</t>
    </r>
    <r>
      <rPr>
        <sz val="14"/>
        <rFont val="新細明體"/>
        <family val="1"/>
        <charset val="136"/>
      </rPr>
      <t>、</t>
    </r>
    <r>
      <rPr>
        <sz val="14"/>
        <rFont val="Times New Roman"/>
        <family val="1"/>
      </rPr>
      <t>5</t>
    </r>
    <r>
      <rPr>
        <sz val="14"/>
        <rFont val="新細明體"/>
        <family val="1"/>
        <charset val="136"/>
      </rPr>
      <t>及</t>
    </r>
    <r>
      <rPr>
        <sz val="14"/>
        <rFont val="Times New Roman"/>
        <family val="1"/>
      </rPr>
      <t>7</t>
    </r>
    <r>
      <rPr>
        <sz val="14"/>
        <rFont val="新細明體"/>
        <family val="1"/>
        <charset val="136"/>
      </rPr>
      <t>號榮高大廈地下</t>
    </r>
    <r>
      <rPr>
        <sz val="14"/>
        <rFont val="Times New Roman"/>
        <family val="1"/>
      </rPr>
      <t>1</t>
    </r>
    <r>
      <rPr>
        <sz val="14"/>
        <rFont val="新細明體"/>
        <family val="1"/>
        <charset val="136"/>
      </rPr>
      <t>號、</t>
    </r>
    <r>
      <rPr>
        <sz val="14"/>
        <rFont val="Times New Roman"/>
        <family val="1"/>
      </rPr>
      <t>2</t>
    </r>
    <r>
      <rPr>
        <sz val="14"/>
        <rFont val="新細明體"/>
        <family val="1"/>
        <charset val="136"/>
      </rPr>
      <t>號</t>
    </r>
    <r>
      <rPr>
        <sz val="14"/>
        <rFont val="Times New Roman"/>
        <family val="1"/>
      </rPr>
      <t>(</t>
    </r>
    <r>
      <rPr>
        <sz val="14"/>
        <rFont val="新細明體"/>
        <family val="1"/>
        <charset val="136"/>
      </rPr>
      <t>後部份</t>
    </r>
    <r>
      <rPr>
        <sz val="14"/>
        <rFont val="Times New Roman"/>
        <family val="1"/>
      </rPr>
      <t>)</t>
    </r>
    <r>
      <rPr>
        <sz val="14"/>
        <rFont val="新細明體"/>
        <family val="1"/>
        <charset val="136"/>
      </rPr>
      <t>、</t>
    </r>
    <r>
      <rPr>
        <sz val="14"/>
        <rFont val="Times New Roman"/>
        <family val="1"/>
      </rPr>
      <t xml:space="preserve"> 5</t>
    </r>
    <r>
      <rPr>
        <sz val="14"/>
        <rFont val="新細明體"/>
        <family val="1"/>
        <charset val="136"/>
      </rPr>
      <t>、</t>
    </r>
    <r>
      <rPr>
        <sz val="14"/>
        <rFont val="Times New Roman"/>
        <family val="1"/>
      </rPr>
      <t>6</t>
    </r>
    <r>
      <rPr>
        <sz val="14"/>
        <rFont val="新細明體"/>
        <family val="1"/>
        <charset val="136"/>
      </rPr>
      <t>及</t>
    </r>
    <r>
      <rPr>
        <sz val="14"/>
        <rFont val="Times New Roman"/>
        <family val="1"/>
      </rPr>
      <t>7</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</si>
  <si>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九龍紅磡海逸道</t>
    </r>
    <r>
      <rPr>
        <sz val="14"/>
        <rFont val="Times New Roman"/>
        <family val="1"/>
      </rPr>
      <t xml:space="preserve"> 8 </t>
    </r>
    <r>
      <rPr>
        <sz val="14"/>
        <rFont val="新細明體"/>
        <family val="1"/>
        <charset val="136"/>
      </rPr>
      <t>號漁人碼頭</t>
    </r>
    <r>
      <rPr>
        <sz val="14"/>
        <rFont val="Times New Roman"/>
        <family val="1"/>
      </rPr>
      <t>,</t>
    </r>
    <r>
      <rPr>
        <sz val="14"/>
        <rFont val="新細明體"/>
        <family val="1"/>
        <charset val="136"/>
      </rPr>
      <t>地下低層</t>
    </r>
    <r>
      <rPr>
        <sz val="14"/>
        <rFont val="Times New Roman"/>
        <family val="1"/>
      </rPr>
      <t xml:space="preserve"> LG07-LG08</t>
    </r>
    <r>
      <rPr>
        <sz val="14"/>
        <rFont val="新細明體"/>
        <family val="1"/>
        <charset val="136"/>
      </rPr>
      <t>及</t>
    </r>
    <r>
      <rPr>
        <sz val="14"/>
        <rFont val="Times New Roman"/>
        <family val="1"/>
      </rPr>
      <t xml:space="preserve"> LG11-LG15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</si>
  <si>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九龍紅磡海逸道</t>
    </r>
    <r>
      <rPr>
        <sz val="14"/>
        <rFont val="Times New Roman"/>
        <family val="1"/>
      </rPr>
      <t xml:space="preserve"> 8 </t>
    </r>
    <r>
      <rPr>
        <sz val="14"/>
        <rFont val="新細明體"/>
        <family val="1"/>
        <charset val="136"/>
      </rPr>
      <t>號漁人碼頭</t>
    </r>
    <r>
      <rPr>
        <sz val="14"/>
        <rFont val="Times New Roman"/>
        <family val="1"/>
      </rPr>
      <t>,</t>
    </r>
    <r>
      <rPr>
        <sz val="14"/>
        <rFont val="新細明體"/>
        <family val="1"/>
        <charset val="136"/>
      </rPr>
      <t>地下低層</t>
    </r>
    <r>
      <rPr>
        <sz val="14"/>
        <rFont val="Times New Roman"/>
        <family val="1"/>
      </rPr>
      <t xml:space="preserve"> LG07-LG08</t>
    </r>
    <r>
      <rPr>
        <sz val="14"/>
        <rFont val="新細明體"/>
        <family val="1"/>
        <charset val="136"/>
      </rPr>
      <t>及</t>
    </r>
    <r>
      <rPr>
        <sz val="14"/>
        <rFont val="Times New Roman"/>
        <family val="1"/>
      </rPr>
      <t xml:space="preserve"> LG11-LG15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</si>
  <si>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九龍海港城港威商場</t>
    </r>
    <r>
      <rPr>
        <sz val="14"/>
        <rFont val="Times New Roman"/>
        <family val="1"/>
      </rPr>
      <t>L4 4006-9</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</si>
  <si>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九龍海港城港威商場</t>
    </r>
    <r>
      <rPr>
        <sz val="14"/>
        <rFont val="Times New Roman"/>
        <family val="1"/>
      </rPr>
      <t>L4 4006-9</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</si>
  <si>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九龍馬頭圍九龍城道</t>
    </r>
    <r>
      <rPr>
        <sz val="14"/>
        <rFont val="Times New Roman"/>
        <family val="1"/>
      </rPr>
      <t>66-82</t>
    </r>
    <r>
      <rPr>
        <sz val="14"/>
        <rFont val="新細明體"/>
        <family val="1"/>
        <charset val="136"/>
      </rPr>
      <t>號地下</t>
    </r>
    <r>
      <rPr>
        <sz val="14"/>
        <rFont val="Times New Roman"/>
        <family val="1"/>
      </rPr>
      <t>G01</t>
    </r>
    <r>
      <rPr>
        <sz val="14"/>
        <rFont val="新細明體"/>
        <family val="1"/>
        <charset val="136"/>
      </rPr>
      <t>舖</t>
    </r>
    <r>
      <rPr>
        <sz val="14"/>
        <rFont val="Times New Roman"/>
        <family val="1"/>
      </rPr>
      <t>)</t>
    </r>
    <phoneticPr fontId="3" type="noConversion"/>
  </si>
  <si>
    <r>
      <t>Café de Coral Fast Food (</t>
    </r>
    <r>
      <rPr>
        <sz val="14"/>
        <rFont val="新細明體"/>
        <family val="1"/>
        <charset val="136"/>
      </rPr>
      <t>九龍馬頭圍九龍城道</t>
    </r>
    <r>
      <rPr>
        <sz val="14"/>
        <rFont val="Times New Roman"/>
        <family val="1"/>
      </rPr>
      <t>66-82</t>
    </r>
    <r>
      <rPr>
        <sz val="14"/>
        <rFont val="新細明體"/>
        <family val="1"/>
        <charset val="136"/>
      </rPr>
      <t>號地下</t>
    </r>
    <r>
      <rPr>
        <sz val="14"/>
        <rFont val="Times New Roman"/>
        <family val="1"/>
      </rPr>
      <t>G01</t>
    </r>
    <r>
      <rPr>
        <sz val="14"/>
        <rFont val="新細明體"/>
        <family val="1"/>
        <charset val="136"/>
      </rPr>
      <t>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</si>
  <si>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九龍深水埗白田邨白田商場十一期</t>
    </r>
    <r>
      <rPr>
        <sz val="14"/>
        <rFont val="Times New Roman"/>
        <family val="1"/>
      </rPr>
      <t>BF01</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</si>
  <si>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九龍深水埗白田邨白田商場十一期</t>
    </r>
    <r>
      <rPr>
        <sz val="14"/>
        <rFont val="Times New Roman"/>
        <family val="1"/>
      </rPr>
      <t>BF01</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</si>
  <si>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九龍新蒲崗太子道東</t>
    </r>
    <r>
      <rPr>
        <sz val="14"/>
        <rFont val="Times New Roman"/>
        <family val="1"/>
      </rPr>
      <t>638</t>
    </r>
    <r>
      <rPr>
        <sz val="14"/>
        <rFont val="新細明體"/>
        <family val="1"/>
        <charset val="136"/>
      </rPr>
      <t>號</t>
    </r>
    <r>
      <rPr>
        <sz val="14"/>
        <rFont val="Times New Roman"/>
        <family val="1"/>
      </rPr>
      <t>Mikiki</t>
    </r>
    <r>
      <rPr>
        <sz val="14"/>
        <rFont val="新細明體"/>
        <family val="1"/>
        <charset val="136"/>
      </rPr>
      <t>地下</t>
    </r>
    <r>
      <rPr>
        <sz val="14"/>
        <rFont val="Times New Roman"/>
        <family val="1"/>
      </rPr>
      <t>G12</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</si>
  <si>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九龍新蒲崗太子道東</t>
    </r>
    <r>
      <rPr>
        <sz val="14"/>
        <rFont val="Times New Roman"/>
        <family val="1"/>
      </rPr>
      <t>638</t>
    </r>
    <r>
      <rPr>
        <sz val="14"/>
        <rFont val="新細明體"/>
        <family val="1"/>
        <charset val="136"/>
      </rPr>
      <t>號</t>
    </r>
    <r>
      <rPr>
        <sz val="14"/>
        <rFont val="Times New Roman"/>
        <family val="1"/>
      </rPr>
      <t>Mikiki</t>
    </r>
    <r>
      <rPr>
        <sz val="14"/>
        <rFont val="新細明體"/>
        <family val="1"/>
        <charset val="136"/>
      </rPr>
      <t>地下</t>
    </r>
    <r>
      <rPr>
        <sz val="14"/>
        <rFont val="Times New Roman"/>
        <family val="1"/>
      </rPr>
      <t>G12</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</si>
  <si>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九龍鶴園街</t>
    </r>
    <r>
      <rPr>
        <sz val="14"/>
        <rFont val="Times New Roman"/>
        <family val="1"/>
      </rPr>
      <t>8</t>
    </r>
    <r>
      <rPr>
        <sz val="14"/>
        <rFont val="新細明體"/>
        <family val="1"/>
        <charset val="136"/>
      </rPr>
      <t>號</t>
    </r>
    <r>
      <rPr>
        <sz val="14"/>
        <rFont val="Times New Roman"/>
        <family val="1"/>
      </rPr>
      <t>1</t>
    </r>
    <r>
      <rPr>
        <sz val="14"/>
        <rFont val="新細明體"/>
        <family val="1"/>
        <charset val="136"/>
      </rPr>
      <t>樓</t>
    </r>
    <r>
      <rPr>
        <sz val="14"/>
        <rFont val="Times New Roman"/>
        <family val="1"/>
      </rPr>
      <t>107</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</si>
  <si>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九龍鶴園街</t>
    </r>
    <r>
      <rPr>
        <sz val="14"/>
        <rFont val="Times New Roman"/>
        <family val="1"/>
      </rPr>
      <t>8</t>
    </r>
    <r>
      <rPr>
        <sz val="14"/>
        <rFont val="新細明體"/>
        <family val="1"/>
        <charset val="136"/>
      </rPr>
      <t>號</t>
    </r>
    <r>
      <rPr>
        <sz val="14"/>
        <rFont val="Times New Roman"/>
        <family val="1"/>
      </rPr>
      <t>1</t>
    </r>
    <r>
      <rPr>
        <sz val="14"/>
        <rFont val="新細明體"/>
        <family val="1"/>
        <charset val="136"/>
      </rPr>
      <t>樓</t>
    </r>
    <r>
      <rPr>
        <sz val="14"/>
        <rFont val="Times New Roman"/>
        <family val="1"/>
      </rPr>
      <t>107</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</si>
  <si>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九龍觀塘成業街</t>
    </r>
    <r>
      <rPr>
        <sz val="14"/>
        <rFont val="Times New Roman"/>
        <family val="1"/>
      </rPr>
      <t>10</t>
    </r>
    <r>
      <rPr>
        <sz val="14"/>
        <rFont val="新細明體"/>
        <family val="1"/>
        <charset val="136"/>
      </rPr>
      <t>號電訊一代廣場地下一號舖</t>
    </r>
    <r>
      <rPr>
        <sz val="14"/>
        <rFont val="Times New Roman"/>
        <family val="1"/>
      </rPr>
      <t>)</t>
    </r>
    <phoneticPr fontId="3" type="noConversion"/>
  </si>
  <si>
    <r>
      <t>Café de Coral Fast Food (</t>
    </r>
    <r>
      <rPr>
        <sz val="14"/>
        <rFont val="新細明體"/>
        <family val="1"/>
        <charset val="136"/>
      </rPr>
      <t>九龍觀塘成業街</t>
    </r>
    <r>
      <rPr>
        <sz val="14"/>
        <rFont val="Times New Roman"/>
        <family val="1"/>
      </rPr>
      <t>10</t>
    </r>
    <r>
      <rPr>
        <sz val="14"/>
        <rFont val="新細明體"/>
        <family val="1"/>
        <charset val="136"/>
      </rPr>
      <t>號電訊一代廣場地下一號舖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</si>
  <si>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九龍觀塘鴻圖道</t>
    </r>
    <r>
      <rPr>
        <sz val="14"/>
        <rFont val="Times New Roman"/>
        <family val="1"/>
      </rPr>
      <t>51</t>
    </r>
    <r>
      <rPr>
        <sz val="14"/>
        <rFont val="新細明體"/>
        <family val="1"/>
        <charset val="136"/>
      </rPr>
      <t>號保華企業中心地下</t>
    </r>
    <r>
      <rPr>
        <sz val="14"/>
        <rFont val="Times New Roman"/>
        <family val="1"/>
      </rPr>
      <t>2</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</si>
  <si>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九龍觀塘鴻圖道</t>
    </r>
    <r>
      <rPr>
        <sz val="14"/>
        <rFont val="Times New Roman"/>
        <family val="1"/>
      </rPr>
      <t>51</t>
    </r>
    <r>
      <rPr>
        <sz val="14"/>
        <rFont val="新細明體"/>
        <family val="1"/>
        <charset val="136"/>
      </rPr>
      <t>號保華企業中心地下</t>
    </r>
    <r>
      <rPr>
        <sz val="14"/>
        <rFont val="Times New Roman"/>
        <family val="1"/>
      </rPr>
      <t>2</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</si>
  <si>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九龍鑽石山啟鑽苑啟鑽商場地下</t>
    </r>
    <r>
      <rPr>
        <sz val="14"/>
        <rFont val="Times New Roman"/>
        <family val="1"/>
      </rPr>
      <t>G04</t>
    </r>
    <r>
      <rPr>
        <sz val="14"/>
        <rFont val="新細明體"/>
        <family val="1"/>
        <charset val="136"/>
      </rPr>
      <t>及</t>
    </r>
    <r>
      <rPr>
        <sz val="14"/>
        <rFont val="Times New Roman"/>
        <family val="1"/>
      </rPr>
      <t>G05</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</si>
  <si>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九龍鑽石山啟鑽苑啟鑽商場地下</t>
    </r>
    <r>
      <rPr>
        <sz val="14"/>
        <rFont val="Times New Roman"/>
        <family val="1"/>
      </rPr>
      <t>G04</t>
    </r>
    <r>
      <rPr>
        <sz val="14"/>
        <rFont val="新細明體"/>
        <family val="1"/>
        <charset val="136"/>
      </rPr>
      <t>及</t>
    </r>
    <r>
      <rPr>
        <sz val="14"/>
        <rFont val="Times New Roman"/>
        <family val="1"/>
      </rPr>
      <t>G05</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</si>
  <si>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上環德輔道中</t>
    </r>
    <r>
      <rPr>
        <sz val="14"/>
        <rFont val="Times New Roman"/>
        <family val="1"/>
      </rPr>
      <t xml:space="preserve"> 199 </t>
    </r>
    <r>
      <rPr>
        <sz val="14"/>
        <rFont val="新細明體"/>
        <family val="1"/>
        <charset val="136"/>
      </rPr>
      <t>號無限極廣場一樓</t>
    </r>
    <r>
      <rPr>
        <sz val="14"/>
        <rFont val="Times New Roman"/>
        <family val="1"/>
      </rPr>
      <t xml:space="preserve"> 108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</si>
  <si>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上環德輔道中</t>
    </r>
    <r>
      <rPr>
        <sz val="14"/>
        <rFont val="Times New Roman"/>
        <family val="1"/>
      </rPr>
      <t xml:space="preserve"> 199 </t>
    </r>
    <r>
      <rPr>
        <sz val="14"/>
        <rFont val="新細明體"/>
        <family val="1"/>
        <charset val="136"/>
      </rPr>
      <t>號無限極廣場一樓</t>
    </r>
    <r>
      <rPr>
        <sz val="14"/>
        <rFont val="Times New Roman"/>
        <family val="1"/>
      </rPr>
      <t xml:space="preserve"> 108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</si>
  <si>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元朗青山公路</t>
    </r>
    <r>
      <rPr>
        <sz val="14"/>
        <rFont val="Times New Roman"/>
        <family val="1"/>
      </rPr>
      <t>118</t>
    </r>
    <r>
      <rPr>
        <sz val="14"/>
        <rFont val="新細明體"/>
        <family val="1"/>
        <charset val="136"/>
      </rPr>
      <t>號</t>
    </r>
    <r>
      <rPr>
        <sz val="14"/>
        <rFont val="Times New Roman"/>
        <family val="1"/>
      </rPr>
      <t>1</t>
    </r>
    <r>
      <rPr>
        <sz val="14"/>
        <rFont val="新細明體"/>
        <family val="1"/>
        <charset val="136"/>
      </rPr>
      <t>樓</t>
    </r>
    <r>
      <rPr>
        <sz val="14"/>
        <rFont val="Times New Roman"/>
        <family val="1"/>
      </rPr>
      <t>4</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</si>
  <si>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元朗青山公路</t>
    </r>
    <r>
      <rPr>
        <sz val="14"/>
        <rFont val="Times New Roman"/>
        <family val="1"/>
      </rPr>
      <t>118</t>
    </r>
    <r>
      <rPr>
        <sz val="14"/>
        <rFont val="新細明體"/>
        <family val="1"/>
        <charset val="136"/>
      </rPr>
      <t>號</t>
    </r>
    <r>
      <rPr>
        <sz val="14"/>
        <rFont val="Times New Roman"/>
        <family val="1"/>
      </rPr>
      <t>1</t>
    </r>
    <r>
      <rPr>
        <sz val="14"/>
        <rFont val="新細明體"/>
        <family val="1"/>
        <charset val="136"/>
      </rPr>
      <t>樓</t>
    </r>
    <r>
      <rPr>
        <sz val="14"/>
        <rFont val="Times New Roman"/>
        <family val="1"/>
      </rPr>
      <t>4</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</si>
  <si>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天水圍天慈邨天慈商場地下</t>
    </r>
    <r>
      <rPr>
        <sz val="14"/>
        <rFont val="Times New Roman"/>
        <family val="1"/>
      </rPr>
      <t>1A</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</si>
  <si>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天水圍天慈邨天慈商場地下</t>
    </r>
    <r>
      <rPr>
        <sz val="14"/>
        <rFont val="Times New Roman"/>
        <family val="1"/>
      </rPr>
      <t>1A</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</si>
  <si>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尖沙咀加拿芬道</t>
    </r>
    <r>
      <rPr>
        <sz val="14"/>
        <rFont val="Times New Roman"/>
        <family val="1"/>
      </rPr>
      <t>20</t>
    </r>
    <r>
      <rPr>
        <sz val="14"/>
        <rFont val="新細明體"/>
        <family val="1"/>
        <charset val="136"/>
      </rPr>
      <t>號加拿芬廣場地下及地庫第一層主要部份</t>
    </r>
    <r>
      <rPr>
        <sz val="14"/>
        <rFont val="Times New Roman"/>
        <family val="1"/>
      </rPr>
      <t>)</t>
    </r>
    <phoneticPr fontId="3" type="noConversion"/>
  </si>
  <si>
    <r>
      <t>Café de Coral Fast Food (</t>
    </r>
    <r>
      <rPr>
        <sz val="14"/>
        <rFont val="新細明體"/>
        <family val="1"/>
        <charset val="136"/>
      </rPr>
      <t>尖沙咀加拿芬道</t>
    </r>
    <r>
      <rPr>
        <sz val="14"/>
        <rFont val="Times New Roman"/>
        <family val="1"/>
      </rPr>
      <t>20</t>
    </r>
    <r>
      <rPr>
        <sz val="14"/>
        <rFont val="新細明體"/>
        <family val="1"/>
        <charset val="136"/>
      </rPr>
      <t>號加拿芬廣場地下及地庫第一層主要部份</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</si>
  <si>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紅磡黃埔花園第一期商場</t>
    </r>
    <r>
      <rPr>
        <sz val="14"/>
        <rFont val="Times New Roman"/>
        <family val="1"/>
      </rPr>
      <t xml:space="preserve">15-16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</si>
  <si>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紅磡黃埔花園第一期商場</t>
    </r>
    <r>
      <rPr>
        <sz val="14"/>
        <rFont val="Times New Roman"/>
        <family val="1"/>
      </rPr>
      <t xml:space="preserve">15-16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</si>
  <si>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香港九龍彌敦道</t>
    </r>
    <r>
      <rPr>
        <sz val="14"/>
        <rFont val="Times New Roman"/>
        <family val="1"/>
      </rPr>
      <t>655</t>
    </r>
    <r>
      <rPr>
        <sz val="14"/>
        <rFont val="新細明體"/>
        <family val="1"/>
        <charset val="136"/>
      </rPr>
      <t>號地庫</t>
    </r>
    <r>
      <rPr>
        <sz val="14"/>
        <rFont val="Times New Roman"/>
        <family val="1"/>
      </rPr>
      <t>)</t>
    </r>
    <phoneticPr fontId="3" type="noConversion"/>
  </si>
  <si>
    <r>
      <t>Café de Coral Fast Food (</t>
    </r>
    <r>
      <rPr>
        <sz val="14"/>
        <rFont val="新細明體"/>
        <family val="1"/>
        <charset val="136"/>
      </rPr>
      <t>香港九龍彌敦道</t>
    </r>
    <r>
      <rPr>
        <sz val="14"/>
        <rFont val="Times New Roman"/>
        <family val="1"/>
      </rPr>
      <t>655</t>
    </r>
    <r>
      <rPr>
        <sz val="14"/>
        <rFont val="新細明體"/>
        <family val="1"/>
        <charset val="136"/>
      </rPr>
      <t>號地庫</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</si>
  <si>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香港筲箕灣南安街</t>
    </r>
    <r>
      <rPr>
        <sz val="14"/>
        <rFont val="Times New Roman"/>
        <family val="1"/>
      </rPr>
      <t>1-7</t>
    </r>
    <r>
      <rPr>
        <sz val="14"/>
        <rFont val="新細明體"/>
        <family val="1"/>
        <charset val="136"/>
      </rPr>
      <t>號嘉裕大廈</t>
    </r>
    <r>
      <rPr>
        <sz val="14"/>
        <rFont val="Times New Roman"/>
        <family val="1"/>
      </rPr>
      <t>1</t>
    </r>
    <r>
      <rPr>
        <sz val="14"/>
        <rFont val="新細明體"/>
        <family val="1"/>
        <charset val="136"/>
      </rPr>
      <t>樓及地下</t>
    </r>
    <r>
      <rPr>
        <sz val="14"/>
        <rFont val="Times New Roman"/>
        <family val="1"/>
      </rPr>
      <t>B</t>
    </r>
    <r>
      <rPr>
        <sz val="14"/>
        <rFont val="新細明體"/>
        <family val="1"/>
        <charset val="136"/>
      </rPr>
      <t>舖</t>
    </r>
    <r>
      <rPr>
        <sz val="14"/>
        <rFont val="Times New Roman"/>
        <family val="1"/>
      </rPr>
      <t>)</t>
    </r>
    <phoneticPr fontId="3" type="noConversion"/>
  </si>
  <si>
    <r>
      <t>Café de Coral Fast Food (</t>
    </r>
    <r>
      <rPr>
        <sz val="14"/>
        <rFont val="新細明體"/>
        <family val="1"/>
        <charset val="136"/>
      </rPr>
      <t>香港筲箕灣南安街</t>
    </r>
    <r>
      <rPr>
        <sz val="14"/>
        <rFont val="Times New Roman"/>
        <family val="1"/>
      </rPr>
      <t>1-7</t>
    </r>
    <r>
      <rPr>
        <sz val="14"/>
        <rFont val="新細明體"/>
        <family val="1"/>
        <charset val="136"/>
      </rPr>
      <t>號嘉裕大廈</t>
    </r>
    <r>
      <rPr>
        <sz val="14"/>
        <rFont val="Times New Roman"/>
        <family val="1"/>
      </rPr>
      <t>1</t>
    </r>
    <r>
      <rPr>
        <sz val="14"/>
        <rFont val="新細明體"/>
        <family val="1"/>
        <charset val="136"/>
      </rPr>
      <t>樓及地下</t>
    </r>
    <r>
      <rPr>
        <sz val="14"/>
        <rFont val="Times New Roman"/>
        <family val="1"/>
      </rPr>
      <t>B</t>
    </r>
    <r>
      <rPr>
        <sz val="14"/>
        <rFont val="新細明體"/>
        <family val="1"/>
        <charset val="136"/>
      </rPr>
      <t>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</si>
  <si>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香港德輔道中</t>
    </r>
    <r>
      <rPr>
        <sz val="14"/>
        <rFont val="Times New Roman"/>
        <family val="1"/>
      </rPr>
      <t>267-275</t>
    </r>
    <r>
      <rPr>
        <sz val="14"/>
        <rFont val="新細明體"/>
        <family val="1"/>
        <charset val="136"/>
      </rPr>
      <t>號龍記大廈地下</t>
    </r>
    <r>
      <rPr>
        <sz val="14"/>
        <rFont val="Times New Roman"/>
        <family val="1"/>
      </rPr>
      <t>(</t>
    </r>
    <r>
      <rPr>
        <sz val="14"/>
        <rFont val="新細明體"/>
        <family val="1"/>
        <charset val="136"/>
      </rPr>
      <t>入口</t>
    </r>
    <r>
      <rPr>
        <sz val="14"/>
        <rFont val="Times New Roman"/>
        <family val="1"/>
      </rPr>
      <t>)</t>
    </r>
    <r>
      <rPr>
        <sz val="14"/>
        <rFont val="新細明體"/>
        <family val="1"/>
        <charset val="136"/>
      </rPr>
      <t>及一樓</t>
    </r>
    <r>
      <rPr>
        <sz val="14"/>
        <rFont val="Times New Roman"/>
        <family val="1"/>
      </rPr>
      <t>)</t>
    </r>
    <phoneticPr fontId="3" type="noConversion"/>
  </si>
  <si>
    <r>
      <t>Café de Coral Fast Food (</t>
    </r>
    <r>
      <rPr>
        <sz val="14"/>
        <rFont val="新細明體"/>
        <family val="1"/>
        <charset val="136"/>
      </rPr>
      <t>香港德輔道中</t>
    </r>
    <r>
      <rPr>
        <sz val="14"/>
        <rFont val="Times New Roman"/>
        <family val="1"/>
      </rPr>
      <t>267-275</t>
    </r>
    <r>
      <rPr>
        <sz val="14"/>
        <rFont val="新細明體"/>
        <family val="1"/>
        <charset val="136"/>
      </rPr>
      <t>號龍記大廈地下</t>
    </r>
    <r>
      <rPr>
        <sz val="14"/>
        <rFont val="Times New Roman"/>
        <family val="1"/>
      </rPr>
      <t>(</t>
    </r>
    <r>
      <rPr>
        <sz val="14"/>
        <rFont val="新細明體"/>
        <family val="1"/>
        <charset val="136"/>
      </rPr>
      <t>入口</t>
    </r>
    <r>
      <rPr>
        <sz val="14"/>
        <rFont val="Times New Roman"/>
        <family val="1"/>
      </rPr>
      <t>)</t>
    </r>
    <r>
      <rPr>
        <sz val="14"/>
        <rFont val="新細明體"/>
        <family val="1"/>
        <charset val="136"/>
      </rPr>
      <t>及一樓</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</si>
  <si>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新界上水新都廣場第一層</t>
    </r>
    <r>
      <rPr>
        <sz val="14"/>
        <rFont val="Times New Roman"/>
        <family val="1"/>
      </rPr>
      <t>106d</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</si>
  <si>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新界上水新都廣場第一層</t>
    </r>
    <r>
      <rPr>
        <sz val="14"/>
        <rFont val="Times New Roman"/>
        <family val="1"/>
      </rPr>
      <t>106d</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</si>
  <si>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新界粉嶺馬適路</t>
    </r>
    <r>
      <rPr>
        <sz val="14"/>
        <rFont val="Times New Roman"/>
        <family val="1"/>
      </rPr>
      <t>1</t>
    </r>
    <r>
      <rPr>
        <sz val="14"/>
        <rFont val="新細明體"/>
        <family val="1"/>
        <charset val="136"/>
      </rPr>
      <t>號逸峰廣場</t>
    </r>
    <r>
      <rPr>
        <sz val="14"/>
        <rFont val="Times New Roman"/>
        <family val="1"/>
      </rPr>
      <t>1</t>
    </r>
    <r>
      <rPr>
        <sz val="14"/>
        <rFont val="新細明體"/>
        <family val="1"/>
        <charset val="136"/>
      </rPr>
      <t>樓</t>
    </r>
    <r>
      <rPr>
        <sz val="14"/>
        <rFont val="Times New Roman"/>
        <family val="1"/>
      </rPr>
      <t>109A</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</si>
  <si>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新界粉嶺馬適路</t>
    </r>
    <r>
      <rPr>
        <sz val="14"/>
        <rFont val="Times New Roman"/>
        <family val="1"/>
      </rPr>
      <t>1</t>
    </r>
    <r>
      <rPr>
        <sz val="14"/>
        <rFont val="新細明體"/>
        <family val="1"/>
        <charset val="136"/>
      </rPr>
      <t>號逸峰廣場</t>
    </r>
    <r>
      <rPr>
        <sz val="14"/>
        <rFont val="Times New Roman"/>
        <family val="1"/>
      </rPr>
      <t>1</t>
    </r>
    <r>
      <rPr>
        <sz val="14"/>
        <rFont val="新細明體"/>
        <family val="1"/>
        <charset val="136"/>
      </rPr>
      <t>樓</t>
    </r>
    <r>
      <rPr>
        <sz val="14"/>
        <rFont val="Times New Roman"/>
        <family val="1"/>
      </rPr>
      <t>109A</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</si>
  <si>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新界沙田第一城第一城中心一樓</t>
    </r>
    <r>
      <rPr>
        <sz val="14"/>
        <rFont val="Times New Roman"/>
        <family val="1"/>
      </rPr>
      <t xml:space="preserve"> 117B, 120-123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</si>
  <si>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新界沙田第一城第一城中心一樓</t>
    </r>
    <r>
      <rPr>
        <sz val="14"/>
        <rFont val="Times New Roman"/>
        <family val="1"/>
      </rPr>
      <t xml:space="preserve"> 117B, 120-123 </t>
    </r>
    <r>
      <rPr>
        <sz val="14"/>
        <rFont val="新細明體"/>
        <family val="1"/>
        <charset val="136"/>
      </rPr>
      <t>號舖</t>
    </r>
    <r>
      <rPr>
        <sz val="14"/>
        <rFont val="Times New Roman"/>
        <family val="1"/>
      </rPr>
      <t>)</t>
    </r>
    <phoneticPr fontId="3" type="noConversion"/>
  </si>
  <si>
    <r>
      <rPr>
        <sz val="14"/>
        <rFont val="新細明體"/>
        <family val="1"/>
        <charset val="136"/>
      </rPr>
      <t>大家樂快餐</t>
    </r>
    <r>
      <rPr>
        <sz val="14"/>
        <rFont val="Times New Roman"/>
        <family val="1"/>
      </rPr>
      <t xml:space="preserve"> (</t>
    </r>
    <r>
      <rPr>
        <sz val="14"/>
        <rFont val="新細明體"/>
        <family val="1"/>
        <charset val="136"/>
      </rPr>
      <t>香港皇后大道中</t>
    </r>
    <r>
      <rPr>
        <sz val="14"/>
        <rFont val="Times New Roman"/>
        <family val="1"/>
      </rPr>
      <t xml:space="preserve"> 33 </t>
    </r>
    <r>
      <rPr>
        <sz val="14"/>
        <rFont val="新細明體"/>
        <family val="1"/>
        <charset val="136"/>
      </rPr>
      <t>號萬邦行地下</t>
    </r>
    <r>
      <rPr>
        <sz val="14"/>
        <rFont val="Times New Roman"/>
        <family val="1"/>
      </rPr>
      <t xml:space="preserve"> G1-B </t>
    </r>
    <r>
      <rPr>
        <sz val="14"/>
        <rFont val="新細明體"/>
        <family val="1"/>
        <charset val="136"/>
      </rPr>
      <t>部份及</t>
    </r>
    <r>
      <rPr>
        <sz val="14"/>
        <rFont val="Times New Roman"/>
        <family val="1"/>
      </rPr>
      <t xml:space="preserve"> G2 </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</si>
  <si>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香港皇后大道中</t>
    </r>
    <r>
      <rPr>
        <sz val="14"/>
        <rFont val="Times New Roman"/>
        <family val="1"/>
      </rPr>
      <t xml:space="preserve"> 33 </t>
    </r>
    <r>
      <rPr>
        <sz val="14"/>
        <rFont val="新細明體"/>
        <family val="1"/>
        <charset val="136"/>
      </rPr>
      <t>號萬邦行地下</t>
    </r>
    <r>
      <rPr>
        <sz val="14"/>
        <rFont val="Times New Roman"/>
        <family val="1"/>
      </rPr>
      <t xml:space="preserve"> G1-B </t>
    </r>
    <r>
      <rPr>
        <sz val="14"/>
        <rFont val="新細明體"/>
        <family val="1"/>
        <charset val="136"/>
      </rPr>
      <t>部份及</t>
    </r>
    <r>
      <rPr>
        <sz val="14"/>
        <rFont val="Times New Roman"/>
        <family val="1"/>
      </rPr>
      <t xml:space="preserve"> G2 </t>
    </r>
    <r>
      <rPr>
        <sz val="14"/>
        <rFont val="新細明體"/>
        <family val="1"/>
        <charset val="136"/>
      </rPr>
      <t>號舖</t>
    </r>
    <r>
      <rPr>
        <sz val="14"/>
        <rFont val="Times New Roman"/>
        <family val="1"/>
      </rPr>
      <t>)</t>
    </r>
    <phoneticPr fontId="3" type="noConversion"/>
  </si>
  <si>
    <r>
      <rPr>
        <sz val="14"/>
        <rFont val="新細明體"/>
        <family val="1"/>
        <charset val="136"/>
      </rPr>
      <t>丼丼亭</t>
    </r>
    <r>
      <rPr>
        <sz val="14"/>
        <rFont val="Times New Roman"/>
        <family val="1"/>
      </rPr>
      <t xml:space="preserve"> (</t>
    </r>
    <r>
      <rPr>
        <sz val="14"/>
        <rFont val="新細明體"/>
        <family val="1"/>
        <charset val="136"/>
      </rPr>
      <t>香港銅鑼灣波斯富街</t>
    </r>
    <r>
      <rPr>
        <sz val="14"/>
        <rFont val="Times New Roman"/>
        <family val="1"/>
      </rPr>
      <t>48</t>
    </r>
    <r>
      <rPr>
        <sz val="14"/>
        <rFont val="新細明體"/>
        <family val="1"/>
        <charset val="136"/>
      </rPr>
      <t>號軒尼詩大廈二樓</t>
    </r>
    <r>
      <rPr>
        <sz val="14"/>
        <rFont val="Times New Roman"/>
        <family val="1"/>
      </rPr>
      <t>)</t>
    </r>
    <phoneticPr fontId="3" type="noConversion"/>
  </si>
  <si>
    <r>
      <t>Don Don Tei (</t>
    </r>
    <r>
      <rPr>
        <sz val="14"/>
        <rFont val="新細明體"/>
        <family val="1"/>
        <charset val="136"/>
      </rPr>
      <t>香港銅鑼灣波斯富街</t>
    </r>
    <r>
      <rPr>
        <sz val="14"/>
        <rFont val="Times New Roman"/>
        <family val="1"/>
      </rPr>
      <t>48</t>
    </r>
    <r>
      <rPr>
        <sz val="14"/>
        <rFont val="新細明體"/>
        <family val="1"/>
        <charset val="136"/>
      </rPr>
      <t>號軒尼詩大廈二樓</t>
    </r>
    <r>
      <rPr>
        <sz val="14"/>
        <rFont val="Times New Roman"/>
        <family val="1"/>
      </rPr>
      <t>)</t>
    </r>
    <phoneticPr fontId="3" type="noConversion"/>
  </si>
  <si>
    <r>
      <rPr>
        <sz val="14"/>
        <rFont val="新細明體"/>
        <family val="1"/>
        <charset val="136"/>
      </rPr>
      <t>米線陣</t>
    </r>
    <r>
      <rPr>
        <sz val="14"/>
        <rFont val="Times New Roman"/>
        <family val="1"/>
      </rPr>
      <t xml:space="preserve"> (</t>
    </r>
    <r>
      <rPr>
        <sz val="14"/>
        <rFont val="新細明體"/>
        <family val="1"/>
        <charset val="136"/>
      </rPr>
      <t>香港灣仔海港中心一樓</t>
    </r>
    <r>
      <rPr>
        <sz val="14"/>
        <rFont val="Times New Roman"/>
        <family val="1"/>
      </rPr>
      <t>105-110</t>
    </r>
    <r>
      <rPr>
        <sz val="14"/>
        <rFont val="新細明體"/>
        <family val="1"/>
        <charset val="136"/>
      </rPr>
      <t>號舖</t>
    </r>
    <r>
      <rPr>
        <sz val="14"/>
        <rFont val="Times New Roman"/>
        <family val="1"/>
      </rPr>
      <t>)</t>
    </r>
    <phoneticPr fontId="3" type="noConversion"/>
  </si>
  <si>
    <r>
      <t>Mixian Sense (</t>
    </r>
    <r>
      <rPr>
        <sz val="14"/>
        <rFont val="新細明體"/>
        <family val="1"/>
        <charset val="136"/>
      </rPr>
      <t>香港灣仔海港中心一樓</t>
    </r>
    <r>
      <rPr>
        <sz val="14"/>
        <rFont val="Times New Roman"/>
        <family val="1"/>
      </rPr>
      <t>105-110</t>
    </r>
    <r>
      <rPr>
        <sz val="14"/>
        <rFont val="新細明體"/>
        <family val="1"/>
        <charset val="136"/>
      </rPr>
      <t>號舖</t>
    </r>
    <r>
      <rPr>
        <sz val="14"/>
        <rFont val="Times New Roman"/>
        <family val="1"/>
      </rPr>
      <t>)</t>
    </r>
    <phoneticPr fontId="3" type="noConversion"/>
  </si>
  <si>
    <r>
      <t>Oliver's Super Sandwiches (</t>
    </r>
    <r>
      <rPr>
        <sz val="14"/>
        <rFont val="新細明體"/>
        <family val="1"/>
        <charset val="136"/>
      </rPr>
      <t>九龍長沙灣道</t>
    </r>
    <r>
      <rPr>
        <sz val="14"/>
        <rFont val="Times New Roman"/>
        <family val="1"/>
      </rPr>
      <t>833</t>
    </r>
    <r>
      <rPr>
        <sz val="14"/>
        <rFont val="新細明體"/>
        <family val="1"/>
        <charset val="136"/>
      </rPr>
      <t>號長沙灣廣場一樓</t>
    </r>
    <r>
      <rPr>
        <sz val="14"/>
        <rFont val="Times New Roman"/>
        <family val="1"/>
      </rPr>
      <t>101B</t>
    </r>
    <r>
      <rPr>
        <sz val="14"/>
        <rFont val="新細明體"/>
        <family val="1"/>
        <charset val="136"/>
      </rPr>
      <t>號舖</t>
    </r>
    <r>
      <rPr>
        <sz val="14"/>
        <rFont val="Times New Roman"/>
        <family val="1"/>
      </rPr>
      <t>C</t>
    </r>
    <r>
      <rPr>
        <sz val="14"/>
        <rFont val="新細明體"/>
        <family val="1"/>
        <charset val="136"/>
      </rPr>
      <t>部分</t>
    </r>
    <r>
      <rPr>
        <sz val="14"/>
        <rFont val="Times New Roman"/>
        <family val="1"/>
      </rPr>
      <t>)</t>
    </r>
    <phoneticPr fontId="3" type="noConversion"/>
  </si>
  <si>
    <r>
      <t>Oliver's Super Sandwiches (</t>
    </r>
    <r>
      <rPr>
        <sz val="14"/>
        <rFont val="新細明體"/>
        <family val="1"/>
        <charset val="136"/>
      </rPr>
      <t>香港中環無限極商場地下</t>
    </r>
    <r>
      <rPr>
        <sz val="14"/>
        <rFont val="Times New Roman"/>
        <family val="1"/>
      </rPr>
      <t xml:space="preserve"> G07-08</t>
    </r>
    <r>
      <rPr>
        <sz val="14"/>
        <rFont val="新細明體"/>
        <family val="1"/>
        <charset val="136"/>
      </rPr>
      <t>號舖</t>
    </r>
    <r>
      <rPr>
        <sz val="14"/>
        <rFont val="Times New Roman"/>
        <family val="1"/>
      </rPr>
      <t>)</t>
    </r>
    <phoneticPr fontId="3" type="noConversion"/>
  </si>
  <si>
    <r>
      <t>Oliver's Super Sandwiches (</t>
    </r>
    <r>
      <rPr>
        <sz val="14"/>
        <rFont val="新細明體"/>
        <family val="1"/>
        <charset val="136"/>
      </rPr>
      <t>香港銅鑼灣波斯富街</t>
    </r>
    <r>
      <rPr>
        <sz val="14"/>
        <rFont val="Times New Roman"/>
        <family val="1"/>
      </rPr>
      <t>48</t>
    </r>
    <r>
      <rPr>
        <sz val="14"/>
        <rFont val="新細明體"/>
        <family val="1"/>
        <charset val="136"/>
      </rPr>
      <t>號軒尼詩大廈二樓</t>
    </r>
    <r>
      <rPr>
        <sz val="14"/>
        <rFont val="Times New Roman"/>
        <family val="1"/>
      </rPr>
      <t>)</t>
    </r>
    <phoneticPr fontId="3" type="noConversion"/>
  </si>
  <si>
    <r>
      <t>Oliver's Super Sandwiches (</t>
    </r>
    <r>
      <rPr>
        <sz val="14"/>
        <rFont val="新細明體"/>
        <family val="1"/>
        <charset val="136"/>
      </rPr>
      <t>香港灣仔新鴻基中心</t>
    </r>
    <r>
      <rPr>
        <sz val="14"/>
        <rFont val="Times New Roman"/>
        <family val="1"/>
      </rPr>
      <t>1</t>
    </r>
    <r>
      <rPr>
        <sz val="14"/>
        <rFont val="新細明體"/>
        <family val="1"/>
        <charset val="136"/>
      </rPr>
      <t>樓</t>
    </r>
    <r>
      <rPr>
        <sz val="14"/>
        <rFont val="Times New Roman"/>
        <family val="1"/>
      </rPr>
      <t>118-119</t>
    </r>
    <r>
      <rPr>
        <sz val="14"/>
        <rFont val="新細明體"/>
        <family val="1"/>
        <charset val="136"/>
      </rPr>
      <t>號舖</t>
    </r>
    <r>
      <rPr>
        <sz val="14"/>
        <rFont val="Times New Roman"/>
        <family val="1"/>
      </rPr>
      <t xml:space="preserve"> )</t>
    </r>
    <phoneticPr fontId="3" type="noConversion"/>
  </si>
  <si>
    <r>
      <t>Oliver's Super Sandwiches (</t>
    </r>
    <r>
      <rPr>
        <sz val="14"/>
        <rFont val="新細明體"/>
        <family val="1"/>
        <charset val="136"/>
      </rPr>
      <t>香港灣仔新鴻基中心</t>
    </r>
    <r>
      <rPr>
        <sz val="14"/>
        <rFont val="Times New Roman"/>
        <family val="1"/>
      </rPr>
      <t>1</t>
    </r>
    <r>
      <rPr>
        <sz val="14"/>
        <rFont val="新細明體"/>
        <family val="1"/>
        <charset val="136"/>
      </rPr>
      <t>樓</t>
    </r>
    <r>
      <rPr>
        <sz val="14"/>
        <rFont val="Times New Roman"/>
        <family val="1"/>
      </rPr>
      <t>118-119</t>
    </r>
    <r>
      <rPr>
        <sz val="14"/>
        <rFont val="新細明體"/>
        <family val="1"/>
        <charset val="136"/>
      </rPr>
      <t>號舖</t>
    </r>
    <r>
      <rPr>
        <sz val="14"/>
        <rFont val="Times New Roman"/>
        <family val="1"/>
      </rPr>
      <t>)</t>
    </r>
    <phoneticPr fontId="3" type="noConversion"/>
  </si>
  <si>
    <r>
      <t>Oliver's Super Sandwiches (</t>
    </r>
    <r>
      <rPr>
        <sz val="14"/>
        <rFont val="新細明體"/>
        <family val="1"/>
        <charset val="136"/>
      </rPr>
      <t>新界大嶼山東涌東堤灣畔商場地下</t>
    </r>
    <r>
      <rPr>
        <sz val="14"/>
        <rFont val="Times New Roman"/>
        <family val="1"/>
      </rPr>
      <t>16</t>
    </r>
    <r>
      <rPr>
        <sz val="14"/>
        <rFont val="新細明體"/>
        <family val="1"/>
        <charset val="136"/>
      </rPr>
      <t>號舖部分</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</si>
  <si>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九龍牛頭角道</t>
    </r>
    <r>
      <rPr>
        <sz val="14"/>
        <rFont val="Times New Roman"/>
        <family val="1"/>
      </rPr>
      <t>297</t>
    </r>
    <r>
      <rPr>
        <sz val="14"/>
        <rFont val="新細明體"/>
        <family val="1"/>
        <charset val="136"/>
      </rPr>
      <t>號觀塘花園大廈玉蓮臺</t>
    </r>
    <r>
      <rPr>
        <sz val="14"/>
        <rFont val="Times New Roman"/>
        <family val="1"/>
      </rPr>
      <t>3</t>
    </r>
    <r>
      <rPr>
        <sz val="14"/>
        <rFont val="新細明體"/>
        <family val="1"/>
        <charset val="136"/>
      </rPr>
      <t>座地下</t>
    </r>
    <r>
      <rPr>
        <sz val="14"/>
        <rFont val="Times New Roman"/>
        <family val="1"/>
      </rPr>
      <t>19-21</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</si>
  <si>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九龍牛頭角道</t>
    </r>
    <r>
      <rPr>
        <sz val="14"/>
        <rFont val="Times New Roman"/>
        <family val="1"/>
      </rPr>
      <t>297</t>
    </r>
    <r>
      <rPr>
        <sz val="14"/>
        <rFont val="新細明體"/>
        <family val="1"/>
        <charset val="136"/>
      </rPr>
      <t>號觀塘花園大廈玉蓮臺</t>
    </r>
    <r>
      <rPr>
        <sz val="14"/>
        <rFont val="Times New Roman"/>
        <family val="1"/>
      </rPr>
      <t>3</t>
    </r>
    <r>
      <rPr>
        <sz val="14"/>
        <rFont val="新細明體"/>
        <family val="1"/>
        <charset val="136"/>
      </rPr>
      <t>座地下</t>
    </r>
    <r>
      <rPr>
        <sz val="14"/>
        <rFont val="Times New Roman"/>
        <family val="1"/>
      </rPr>
      <t>19-21</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</si>
  <si>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九龍安基苑安基商場地下</t>
    </r>
    <r>
      <rPr>
        <sz val="14"/>
        <rFont val="Times New Roman"/>
        <family val="1"/>
      </rPr>
      <t>G06</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</si>
  <si>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九龍安基苑安基商場地下</t>
    </r>
    <r>
      <rPr>
        <sz val="14"/>
        <rFont val="Times New Roman"/>
        <family val="1"/>
      </rPr>
      <t>G06</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</si>
  <si>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九龍利安道</t>
    </r>
    <r>
      <rPr>
        <sz val="14"/>
        <rFont val="Times New Roman"/>
        <family val="1"/>
      </rPr>
      <t>15</t>
    </r>
    <r>
      <rPr>
        <sz val="14"/>
        <rFont val="新細明體"/>
        <family val="1"/>
        <charset val="136"/>
      </rPr>
      <t>號順利邨順利商場地下</t>
    </r>
    <r>
      <rPr>
        <sz val="14"/>
        <rFont val="Times New Roman"/>
        <family val="1"/>
      </rPr>
      <t>101A</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</si>
  <si>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九龍利安道</t>
    </r>
    <r>
      <rPr>
        <sz val="14"/>
        <rFont val="Times New Roman"/>
        <family val="1"/>
      </rPr>
      <t>15</t>
    </r>
    <r>
      <rPr>
        <sz val="14"/>
        <rFont val="新細明體"/>
        <family val="1"/>
        <charset val="136"/>
      </rPr>
      <t>號順利邨順利商場地下</t>
    </r>
    <r>
      <rPr>
        <sz val="14"/>
        <rFont val="Times New Roman"/>
        <family val="1"/>
      </rPr>
      <t>101A</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</si>
  <si>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九龍長沙灣元州街</t>
    </r>
    <r>
      <rPr>
        <sz val="14"/>
        <rFont val="Times New Roman"/>
        <family val="1"/>
      </rPr>
      <t>303</t>
    </r>
    <r>
      <rPr>
        <sz val="14"/>
        <rFont val="新細明體"/>
        <family val="1"/>
        <charset val="136"/>
      </rPr>
      <t>號元州邨元州商場地下</t>
    </r>
    <r>
      <rPr>
        <sz val="14"/>
        <rFont val="Times New Roman"/>
        <family val="1"/>
      </rPr>
      <t>G02</t>
    </r>
    <r>
      <rPr>
        <sz val="14"/>
        <rFont val="新細明體"/>
        <family val="1"/>
        <charset val="136"/>
      </rPr>
      <t>及</t>
    </r>
    <r>
      <rPr>
        <sz val="14"/>
        <rFont val="Times New Roman"/>
        <family val="1"/>
      </rPr>
      <t>G02A</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</si>
  <si>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九龍長沙灣元州街</t>
    </r>
    <r>
      <rPr>
        <sz val="14"/>
        <rFont val="Times New Roman"/>
        <family val="1"/>
      </rPr>
      <t>303</t>
    </r>
    <r>
      <rPr>
        <sz val="14"/>
        <rFont val="新細明體"/>
        <family val="1"/>
        <charset val="136"/>
      </rPr>
      <t>號元州邨元州商場地下</t>
    </r>
    <r>
      <rPr>
        <sz val="14"/>
        <rFont val="Times New Roman"/>
        <family val="1"/>
      </rPr>
      <t>G02</t>
    </r>
    <r>
      <rPr>
        <sz val="14"/>
        <rFont val="新細明體"/>
        <family val="1"/>
        <charset val="136"/>
      </rPr>
      <t>及</t>
    </r>
    <r>
      <rPr>
        <sz val="14"/>
        <rFont val="Times New Roman"/>
        <family val="1"/>
      </rPr>
      <t>G02A</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</si>
  <si>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九龍紅磡黃埔花園一期地下</t>
    </r>
    <r>
      <rPr>
        <sz val="14"/>
        <rFont val="Times New Roman"/>
        <family val="1"/>
      </rPr>
      <t>2B</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</si>
  <si>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九龍紅磡黃埔花園一期地下</t>
    </r>
    <r>
      <rPr>
        <sz val="14"/>
        <rFont val="Times New Roman"/>
        <family val="1"/>
      </rPr>
      <t>2B</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</si>
  <si>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九龍荔枝角道</t>
    </r>
    <r>
      <rPr>
        <sz val="14"/>
        <rFont val="Times New Roman"/>
        <family val="1"/>
      </rPr>
      <t>863</t>
    </r>
    <r>
      <rPr>
        <sz val="14"/>
        <rFont val="新細明體"/>
        <family val="1"/>
        <charset val="136"/>
      </rPr>
      <t>號泓景臺泓景匯一樓</t>
    </r>
    <r>
      <rPr>
        <sz val="14"/>
        <rFont val="Times New Roman"/>
        <family val="1"/>
      </rPr>
      <t>21</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</si>
  <si>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九龍荔枝角道</t>
    </r>
    <r>
      <rPr>
        <sz val="14"/>
        <rFont val="Times New Roman"/>
        <family val="1"/>
      </rPr>
      <t>863</t>
    </r>
    <r>
      <rPr>
        <sz val="14"/>
        <rFont val="新細明體"/>
        <family val="1"/>
        <charset val="136"/>
      </rPr>
      <t>號泓景臺泓景匯一樓</t>
    </r>
    <r>
      <rPr>
        <sz val="14"/>
        <rFont val="Times New Roman"/>
        <family val="1"/>
      </rPr>
      <t>21</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</si>
  <si>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九龍荔枝角寶輪街</t>
    </r>
    <r>
      <rPr>
        <sz val="14"/>
        <rFont val="Times New Roman"/>
        <family val="1"/>
      </rPr>
      <t>1</t>
    </r>
    <r>
      <rPr>
        <sz val="14"/>
        <rFont val="新細明體"/>
        <family val="1"/>
        <charset val="136"/>
      </rPr>
      <t>號曼坊地下</t>
    </r>
    <r>
      <rPr>
        <sz val="14"/>
        <rFont val="Times New Roman"/>
        <family val="1"/>
      </rPr>
      <t>G08</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</si>
  <si>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九龍荔枝角寶輪街</t>
    </r>
    <r>
      <rPr>
        <sz val="14"/>
        <rFont val="Times New Roman"/>
        <family val="1"/>
      </rPr>
      <t>1</t>
    </r>
    <r>
      <rPr>
        <sz val="14"/>
        <rFont val="新細明體"/>
        <family val="1"/>
        <charset val="136"/>
      </rPr>
      <t>號曼坊地下</t>
    </r>
    <r>
      <rPr>
        <sz val="14"/>
        <rFont val="Times New Roman"/>
        <family val="1"/>
      </rPr>
      <t>G08</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</si>
  <si>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九龍黃大仙竹園道</t>
    </r>
    <r>
      <rPr>
        <sz val="14"/>
        <rFont val="Times New Roman"/>
        <family val="1"/>
      </rPr>
      <t>15</t>
    </r>
    <r>
      <rPr>
        <sz val="14"/>
        <rFont val="新細明體"/>
        <family val="1"/>
        <charset val="136"/>
      </rPr>
      <t>號竹園南邨</t>
    </r>
    <r>
      <rPr>
        <sz val="14"/>
        <rFont val="Times New Roman"/>
        <family val="1"/>
      </rPr>
      <t xml:space="preserve"> </t>
    </r>
    <r>
      <rPr>
        <sz val="14"/>
        <rFont val="新細明體"/>
        <family val="1"/>
        <charset val="136"/>
      </rPr>
      <t>竹園廣場一樓</t>
    </r>
    <r>
      <rPr>
        <sz val="14"/>
        <rFont val="Times New Roman"/>
        <family val="1"/>
      </rPr>
      <t>S112</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</si>
  <si>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九龍黃大仙竹園道</t>
    </r>
    <r>
      <rPr>
        <sz val="14"/>
        <rFont val="Times New Roman"/>
        <family val="1"/>
      </rPr>
      <t>15</t>
    </r>
    <r>
      <rPr>
        <sz val="14"/>
        <rFont val="新細明體"/>
        <family val="1"/>
        <charset val="136"/>
      </rPr>
      <t>號竹園南邨</t>
    </r>
    <r>
      <rPr>
        <sz val="14"/>
        <rFont val="Times New Roman"/>
        <family val="1"/>
      </rPr>
      <t xml:space="preserve"> </t>
    </r>
    <r>
      <rPr>
        <sz val="14"/>
        <rFont val="新細明體"/>
        <family val="1"/>
        <charset val="136"/>
      </rPr>
      <t>竹園廣場一樓</t>
    </r>
    <r>
      <rPr>
        <sz val="14"/>
        <rFont val="Times New Roman"/>
        <family val="1"/>
      </rPr>
      <t>S112</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</si>
  <si>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九龍匯景道</t>
    </r>
    <r>
      <rPr>
        <sz val="14"/>
        <rFont val="Times New Roman"/>
        <family val="1"/>
      </rPr>
      <t>8</t>
    </r>
    <r>
      <rPr>
        <sz val="14"/>
        <rFont val="新細明體"/>
        <family val="1"/>
        <charset val="136"/>
      </rPr>
      <t>號匯景廣場</t>
    </r>
    <r>
      <rPr>
        <sz val="14"/>
        <rFont val="Times New Roman"/>
        <family val="1"/>
      </rPr>
      <t>26</t>
    </r>
    <r>
      <rPr>
        <sz val="14"/>
        <rFont val="新細明體"/>
        <family val="1"/>
        <charset val="136"/>
      </rPr>
      <t>段</t>
    </r>
    <r>
      <rPr>
        <sz val="14"/>
        <rFont val="Times New Roman"/>
        <family val="1"/>
      </rPr>
      <t xml:space="preserve"> (</t>
    </r>
    <r>
      <rPr>
        <sz val="14"/>
        <rFont val="新細明體"/>
        <family val="1"/>
        <charset val="136"/>
      </rPr>
      <t>區</t>
    </r>
    <r>
      <rPr>
        <sz val="14"/>
        <rFont val="Times New Roman"/>
        <family val="1"/>
      </rPr>
      <t>1) 2</t>
    </r>
    <r>
      <rPr>
        <sz val="14"/>
        <rFont val="新細明體"/>
        <family val="1"/>
        <charset val="136"/>
      </rPr>
      <t>號單位</t>
    </r>
    <r>
      <rPr>
        <sz val="14"/>
        <rFont val="Times New Roman"/>
        <family val="1"/>
      </rPr>
      <t xml:space="preserve"> 1C</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</si>
  <si>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九龍匯景道</t>
    </r>
    <r>
      <rPr>
        <sz val="14"/>
        <rFont val="Times New Roman"/>
        <family val="1"/>
      </rPr>
      <t>8</t>
    </r>
    <r>
      <rPr>
        <sz val="14"/>
        <rFont val="新細明體"/>
        <family val="1"/>
        <charset val="136"/>
      </rPr>
      <t>號匯景廣場</t>
    </r>
    <r>
      <rPr>
        <sz val="14"/>
        <rFont val="Times New Roman"/>
        <family val="1"/>
      </rPr>
      <t>26</t>
    </r>
    <r>
      <rPr>
        <sz val="14"/>
        <rFont val="新細明體"/>
        <family val="1"/>
        <charset val="136"/>
      </rPr>
      <t>段</t>
    </r>
    <r>
      <rPr>
        <sz val="14"/>
        <rFont val="Times New Roman"/>
        <family val="1"/>
      </rPr>
      <t xml:space="preserve"> (</t>
    </r>
    <r>
      <rPr>
        <sz val="14"/>
        <rFont val="新細明體"/>
        <family val="1"/>
        <charset val="136"/>
      </rPr>
      <t>區</t>
    </r>
    <r>
      <rPr>
        <sz val="14"/>
        <rFont val="Times New Roman"/>
        <family val="1"/>
      </rPr>
      <t>1) 2</t>
    </r>
    <r>
      <rPr>
        <sz val="14"/>
        <rFont val="新細明體"/>
        <family val="1"/>
        <charset val="136"/>
      </rPr>
      <t>號單位</t>
    </r>
    <r>
      <rPr>
        <sz val="14"/>
        <rFont val="Times New Roman"/>
        <family val="1"/>
      </rPr>
      <t xml:space="preserve"> 1C</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</si>
  <si>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九龍鳳德邨鳳德商場二樓</t>
    </r>
    <r>
      <rPr>
        <sz val="14"/>
        <rFont val="Times New Roman"/>
        <family val="1"/>
      </rPr>
      <t>204C</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</si>
  <si>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九龍鳳德邨鳳德商場二樓</t>
    </r>
    <r>
      <rPr>
        <sz val="14"/>
        <rFont val="Times New Roman"/>
        <family val="1"/>
      </rPr>
      <t>204C</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</si>
  <si>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九龍橫頭磡樂富廣場一樓</t>
    </r>
    <r>
      <rPr>
        <sz val="14"/>
        <rFont val="Times New Roman"/>
        <family val="1"/>
      </rPr>
      <t xml:space="preserve"> 1113</t>
    </r>
    <r>
      <rPr>
        <sz val="14"/>
        <rFont val="新細明體"/>
        <family val="1"/>
        <charset val="136"/>
      </rPr>
      <t>及</t>
    </r>
    <r>
      <rPr>
        <sz val="14"/>
        <rFont val="Times New Roman"/>
        <family val="1"/>
      </rPr>
      <t xml:space="preserve">1114 </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</si>
  <si>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九龍橫頭磡樂富廣場一樓</t>
    </r>
    <r>
      <rPr>
        <sz val="14"/>
        <rFont val="Times New Roman"/>
        <family val="1"/>
      </rPr>
      <t xml:space="preserve"> 1113</t>
    </r>
    <r>
      <rPr>
        <sz val="14"/>
        <rFont val="新細明體"/>
        <family val="1"/>
        <charset val="136"/>
      </rPr>
      <t>及</t>
    </r>
    <r>
      <rPr>
        <sz val="14"/>
        <rFont val="Times New Roman"/>
        <family val="1"/>
      </rPr>
      <t xml:space="preserve">1114 </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</si>
  <si>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香港柴灣杏花村杏花新城地下</t>
    </r>
    <r>
      <rPr>
        <sz val="14"/>
        <rFont val="Times New Roman"/>
        <family val="1"/>
      </rPr>
      <t>G38</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</si>
  <si>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香港柴灣杏花村杏花新城地下</t>
    </r>
    <r>
      <rPr>
        <sz val="14"/>
        <rFont val="Times New Roman"/>
        <family val="1"/>
      </rPr>
      <t>G38</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</si>
  <si>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香港鴨脷洲海怡半島海怡廣場西翼一樓</t>
    </r>
    <r>
      <rPr>
        <sz val="14"/>
        <rFont val="Times New Roman"/>
        <family val="1"/>
      </rPr>
      <t>127</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</si>
  <si>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香港鴨脷洲海怡半島海怡廣場西翼一樓</t>
    </r>
    <r>
      <rPr>
        <sz val="14"/>
        <rFont val="Times New Roman"/>
        <family val="1"/>
      </rPr>
      <t>127</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</si>
  <si>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新界大埔寶鄉邨地下</t>
    </r>
    <r>
      <rPr>
        <sz val="14"/>
        <rFont val="Times New Roman"/>
        <family val="1"/>
      </rPr>
      <t>G02</t>
    </r>
    <r>
      <rPr>
        <sz val="14"/>
        <rFont val="新細明體"/>
        <family val="1"/>
        <charset val="136"/>
      </rPr>
      <t>及</t>
    </r>
    <r>
      <rPr>
        <sz val="14"/>
        <rFont val="Times New Roman"/>
        <family val="1"/>
      </rPr>
      <t>G03</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</si>
  <si>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新界大埔寶鄉邨地下</t>
    </r>
    <r>
      <rPr>
        <sz val="14"/>
        <rFont val="Times New Roman"/>
        <family val="1"/>
      </rPr>
      <t>G02</t>
    </r>
    <r>
      <rPr>
        <sz val="14"/>
        <rFont val="新細明體"/>
        <family val="1"/>
        <charset val="136"/>
      </rPr>
      <t>及</t>
    </r>
    <r>
      <rPr>
        <sz val="14"/>
        <rFont val="Times New Roman"/>
        <family val="1"/>
      </rPr>
      <t>G03</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</si>
  <si>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新界大嶼山東涌東堤灣畔商場地下</t>
    </r>
    <r>
      <rPr>
        <sz val="14"/>
        <rFont val="Times New Roman"/>
        <family val="1"/>
      </rPr>
      <t>16</t>
    </r>
    <r>
      <rPr>
        <sz val="14"/>
        <rFont val="新細明體"/>
        <family val="1"/>
        <charset val="136"/>
      </rPr>
      <t>號舖主要部分</t>
    </r>
    <r>
      <rPr>
        <sz val="14"/>
        <rFont val="Times New Roman"/>
        <family val="1"/>
      </rPr>
      <t>)</t>
    </r>
    <phoneticPr fontId="3" type="noConversion"/>
  </si>
  <si>
    <r>
      <t>Super Super Congee &amp; Noodles (</t>
    </r>
    <r>
      <rPr>
        <sz val="14"/>
        <rFont val="新細明體"/>
        <family val="1"/>
        <charset val="136"/>
      </rPr>
      <t>新界大嶼山東涌東堤灣畔商場地下</t>
    </r>
    <r>
      <rPr>
        <sz val="14"/>
        <rFont val="Times New Roman"/>
        <family val="1"/>
      </rPr>
      <t>16</t>
    </r>
    <r>
      <rPr>
        <sz val="14"/>
        <rFont val="新細明體"/>
        <family val="1"/>
        <charset val="136"/>
      </rPr>
      <t>號舖主要部分</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</si>
  <si>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新界屯門鳴琴路</t>
    </r>
    <r>
      <rPr>
        <sz val="14"/>
        <rFont val="Times New Roman"/>
        <family val="1"/>
      </rPr>
      <t>1</t>
    </r>
    <r>
      <rPr>
        <sz val="14"/>
        <rFont val="新細明體"/>
        <family val="1"/>
        <charset val="136"/>
      </rPr>
      <t>號山景邨山景商場</t>
    </r>
    <r>
      <rPr>
        <sz val="14"/>
        <rFont val="Times New Roman"/>
        <family val="1"/>
      </rPr>
      <t>LG</t>
    </r>
    <r>
      <rPr>
        <sz val="14"/>
        <rFont val="新細明體"/>
        <family val="1"/>
        <charset val="136"/>
      </rPr>
      <t>層</t>
    </r>
    <r>
      <rPr>
        <sz val="14"/>
        <rFont val="Times New Roman"/>
        <family val="1"/>
      </rPr>
      <t>121A</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</si>
  <si>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新界屯門鳴琴路</t>
    </r>
    <r>
      <rPr>
        <sz val="14"/>
        <rFont val="Times New Roman"/>
        <family val="1"/>
      </rPr>
      <t>1</t>
    </r>
    <r>
      <rPr>
        <sz val="14"/>
        <rFont val="新細明體"/>
        <family val="1"/>
        <charset val="136"/>
      </rPr>
      <t>號山景邨山景商場</t>
    </r>
    <r>
      <rPr>
        <sz val="14"/>
        <rFont val="Times New Roman"/>
        <family val="1"/>
      </rPr>
      <t>LG</t>
    </r>
    <r>
      <rPr>
        <sz val="14"/>
        <rFont val="新細明體"/>
        <family val="1"/>
        <charset val="136"/>
      </rPr>
      <t>層</t>
    </r>
    <r>
      <rPr>
        <sz val="14"/>
        <rFont val="Times New Roman"/>
        <family val="1"/>
      </rPr>
      <t>121A</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</si>
  <si>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新界荃灣青山公路</t>
    </r>
    <r>
      <rPr>
        <sz val="14"/>
        <rFont val="Times New Roman"/>
        <family val="1"/>
      </rPr>
      <t>398</t>
    </r>
    <r>
      <rPr>
        <sz val="14"/>
        <rFont val="新細明體"/>
        <family val="1"/>
        <charset val="136"/>
      </rPr>
      <t>號愉景新城第二層</t>
    </r>
    <r>
      <rPr>
        <sz val="14"/>
        <rFont val="Times New Roman"/>
        <family val="1"/>
      </rPr>
      <t>2034</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</si>
  <si>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新界荃灣青山公路</t>
    </r>
    <r>
      <rPr>
        <sz val="14"/>
        <rFont val="Times New Roman"/>
        <family val="1"/>
      </rPr>
      <t>398</t>
    </r>
    <r>
      <rPr>
        <sz val="14"/>
        <rFont val="新細明體"/>
        <family val="1"/>
        <charset val="136"/>
      </rPr>
      <t>號愉景新城第二層</t>
    </r>
    <r>
      <rPr>
        <sz val="14"/>
        <rFont val="Times New Roman"/>
        <family val="1"/>
      </rPr>
      <t>2034</t>
    </r>
    <r>
      <rPr>
        <sz val="14"/>
        <rFont val="新細明體"/>
        <family val="1"/>
        <charset val="136"/>
      </rPr>
      <t>號舖</t>
    </r>
    <r>
      <rPr>
        <sz val="14"/>
        <rFont val="Times New Roman"/>
        <family val="1"/>
      </rPr>
      <t>)</t>
    </r>
    <phoneticPr fontId="3" type="noConversion"/>
  </si>
  <si>
    <r>
      <rPr>
        <sz val="14"/>
        <rFont val="新細明體"/>
        <family val="1"/>
        <charset val="136"/>
      </rPr>
      <t>一粥麵</t>
    </r>
    <r>
      <rPr>
        <sz val="14"/>
        <rFont val="Times New Roman"/>
        <family val="1"/>
      </rPr>
      <t xml:space="preserve"> (</t>
    </r>
    <r>
      <rPr>
        <sz val="14"/>
        <rFont val="新細明體"/>
        <family val="1"/>
        <charset val="136"/>
      </rPr>
      <t>新界葵涌葵涌邨葵涌商場</t>
    </r>
    <r>
      <rPr>
        <sz val="14"/>
        <rFont val="Times New Roman"/>
        <family val="1"/>
      </rPr>
      <t>110</t>
    </r>
    <r>
      <rPr>
        <sz val="14"/>
        <rFont val="新細明體"/>
        <family val="1"/>
        <charset val="136"/>
      </rPr>
      <t>號舖</t>
    </r>
    <r>
      <rPr>
        <sz val="14"/>
        <rFont val="Times New Roman"/>
        <family val="1"/>
      </rPr>
      <t>)</t>
    </r>
    <phoneticPr fontId="3" type="noConversion"/>
  </si>
  <si>
    <r>
      <t>Super Super Congee &amp; Noodles (</t>
    </r>
    <r>
      <rPr>
        <sz val="14"/>
        <rFont val="新細明體"/>
        <family val="1"/>
        <charset val="136"/>
      </rPr>
      <t>新界葵涌葵涌邨葵涌商場</t>
    </r>
    <r>
      <rPr>
        <sz val="14"/>
        <rFont val="Times New Roman"/>
        <family val="1"/>
      </rPr>
      <t>110</t>
    </r>
    <r>
      <rPr>
        <sz val="14"/>
        <rFont val="新細明體"/>
        <family val="1"/>
        <charset val="136"/>
      </rPr>
      <t>號舖</t>
    </r>
    <r>
      <rPr>
        <sz val="14"/>
        <rFont val="Times New Roman"/>
        <family val="1"/>
      </rPr>
      <t>)</t>
    </r>
    <phoneticPr fontId="3" type="noConversion"/>
  </si>
  <si>
    <r>
      <t>Oliver's Super Sandwiches (</t>
    </r>
    <r>
      <rPr>
        <sz val="14"/>
        <rFont val="新細明體"/>
        <family val="1"/>
        <charset val="136"/>
      </rPr>
      <t>香港灣仔軒尼詩道</t>
    </r>
    <r>
      <rPr>
        <sz val="14"/>
        <rFont val="Times New Roman"/>
        <family val="1"/>
      </rPr>
      <t>139</t>
    </r>
    <r>
      <rPr>
        <sz val="14"/>
        <rFont val="新細明體"/>
        <family val="1"/>
        <charset val="136"/>
      </rPr>
      <t>號及駱克道</t>
    </r>
    <r>
      <rPr>
        <sz val="14"/>
        <rFont val="Times New Roman"/>
        <family val="1"/>
      </rPr>
      <t>138</t>
    </r>
    <r>
      <rPr>
        <sz val="14"/>
        <rFont val="新細明體"/>
        <family val="1"/>
        <charset val="136"/>
      </rPr>
      <t>號</t>
    </r>
    <r>
      <rPr>
        <sz val="14"/>
        <rFont val="Times New Roman"/>
        <family val="1"/>
      </rPr>
      <t xml:space="preserve"> </t>
    </r>
    <r>
      <rPr>
        <sz val="14"/>
        <rFont val="新細明體"/>
        <family val="1"/>
        <charset val="136"/>
      </rPr>
      <t>中國海外大廈地下</t>
    </r>
    <r>
      <rPr>
        <sz val="14"/>
        <rFont val="Times New Roman"/>
        <family val="1"/>
      </rPr>
      <t>A3</t>
    </r>
    <r>
      <rPr>
        <sz val="14"/>
        <rFont val="新細明體"/>
        <family val="1"/>
        <charset val="136"/>
      </rPr>
      <t>入口及</t>
    </r>
    <r>
      <rPr>
        <sz val="14"/>
        <rFont val="Times New Roman"/>
        <family val="1"/>
      </rPr>
      <t>1</t>
    </r>
    <r>
      <rPr>
        <sz val="14"/>
        <rFont val="新細明體"/>
        <family val="1"/>
        <charset val="136"/>
      </rPr>
      <t>樓</t>
    </r>
    <r>
      <rPr>
        <sz val="14"/>
        <rFont val="Times New Roman"/>
        <family val="1"/>
      </rPr>
      <t>B</t>
    </r>
    <r>
      <rPr>
        <sz val="14"/>
        <rFont val="新細明體"/>
        <family val="1"/>
        <charset val="136"/>
      </rPr>
      <t>舖</t>
    </r>
    <r>
      <rPr>
        <sz val="14"/>
        <rFont val="Times New Roman"/>
        <family val="1"/>
      </rPr>
      <t>)</t>
    </r>
    <phoneticPr fontId="3" type="noConversion"/>
  </si>
  <si>
    <r>
      <rPr>
        <sz val="14"/>
        <rFont val="新細明體"/>
        <family val="1"/>
        <charset val="136"/>
      </rPr>
      <t>浸信會愛羣社會服務處</t>
    </r>
    <phoneticPr fontId="3" type="noConversion"/>
  </si>
  <si>
    <t>Baptist Oi Kwan Social Service</t>
    <phoneticPr fontId="3" type="noConversion"/>
  </si>
  <si>
    <r>
      <rPr>
        <sz val="14"/>
        <rFont val="新細明體"/>
        <family val="1"/>
        <charset val="136"/>
      </rPr>
      <t>香港灣仔愛群道</t>
    </r>
    <r>
      <rPr>
        <sz val="14"/>
        <rFont val="Times New Roman"/>
        <family val="1"/>
      </rPr>
      <t>36</t>
    </r>
    <r>
      <rPr>
        <sz val="14"/>
        <rFont val="新細明體"/>
        <family val="1"/>
        <charset val="136"/>
      </rPr>
      <t>號</t>
    </r>
    <phoneticPr fontId="3" type="noConversion"/>
  </si>
  <si>
    <t>36 Oi Kwan Road, Wanchai, Hong Kong</t>
    <phoneticPr fontId="3" type="noConversion"/>
  </si>
  <si>
    <r>
      <rPr>
        <sz val="14"/>
        <rFont val="新細明體"/>
        <family val="1"/>
        <charset val="136"/>
      </rPr>
      <t>富邦銀行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3" type="noConversion"/>
  </si>
  <si>
    <t>Fubon Bank (Hong Kong) Limited</t>
    <phoneticPr fontId="3" type="noConversion"/>
  </si>
  <si>
    <r>
      <rPr>
        <sz val="14"/>
        <rFont val="新細明體"/>
        <family val="1"/>
        <charset val="136"/>
      </rPr>
      <t>太古城分行</t>
    </r>
    <phoneticPr fontId="3" type="noConversion"/>
  </si>
  <si>
    <t>Taikoo Shing</t>
    <phoneticPr fontId="3" type="noConversion"/>
  </si>
  <si>
    <t>Sha Tin</t>
    <phoneticPr fontId="3" type="noConversion"/>
  </si>
  <si>
    <r>
      <rPr>
        <sz val="14"/>
        <rFont val="新細明體"/>
        <family val="1"/>
        <charset val="136"/>
      </rPr>
      <t>麥花臣匯</t>
    </r>
    <phoneticPr fontId="3" type="noConversion"/>
  </si>
  <si>
    <t>MacPherson Place</t>
    <phoneticPr fontId="3" type="noConversion"/>
  </si>
  <si>
    <t>63 Pokfulam</t>
    <phoneticPr fontId="3" type="noConversion"/>
  </si>
  <si>
    <r>
      <rPr>
        <sz val="14"/>
        <rFont val="新細明體"/>
        <family val="1"/>
        <charset val="136"/>
      </rPr>
      <t>港威酒店</t>
    </r>
    <phoneticPr fontId="3" type="noConversion"/>
  </si>
  <si>
    <t>Gateway Hotel</t>
    <phoneticPr fontId="3" type="noConversion"/>
  </si>
  <si>
    <r>
      <rPr>
        <sz val="14"/>
        <rFont val="新細明體"/>
        <family val="1"/>
        <charset val="136"/>
      </rPr>
      <t>九龍尖沙咀廣東道</t>
    </r>
    <r>
      <rPr>
        <sz val="14"/>
        <rFont val="Times New Roman"/>
        <family val="1"/>
      </rPr>
      <t>13</t>
    </r>
    <r>
      <rPr>
        <sz val="14"/>
        <rFont val="新細明體"/>
        <family val="1"/>
        <charset val="136"/>
      </rPr>
      <t>號海港城</t>
    </r>
    <phoneticPr fontId="3" type="noConversion"/>
  </si>
  <si>
    <t>13 Canton Road, Harbour City, Tsim Sha Tsui, Kowloon</t>
    <phoneticPr fontId="3" type="noConversion"/>
  </si>
  <si>
    <r>
      <rPr>
        <sz val="14"/>
        <rFont val="新細明體"/>
        <family val="1"/>
        <charset val="136"/>
      </rPr>
      <t>馬哥孛羅香港酒店</t>
    </r>
    <phoneticPr fontId="3" type="noConversion"/>
  </si>
  <si>
    <r>
      <rPr>
        <sz val="14"/>
        <rFont val="新細明體"/>
        <family val="1"/>
        <charset val="136"/>
      </rPr>
      <t>九龍尖沙咀廣東道</t>
    </r>
    <r>
      <rPr>
        <sz val="14"/>
        <rFont val="Times New Roman"/>
        <family val="1"/>
      </rPr>
      <t>3</t>
    </r>
    <r>
      <rPr>
        <sz val="14"/>
        <rFont val="新細明體"/>
        <family val="1"/>
        <charset val="136"/>
      </rPr>
      <t>號海港城</t>
    </r>
    <phoneticPr fontId="3" type="noConversion"/>
  </si>
  <si>
    <t>3 Canton Road, Harbour City, Tsim Sha Tsui, Kowloon</t>
    <phoneticPr fontId="3" type="noConversion"/>
  </si>
  <si>
    <r>
      <rPr>
        <sz val="14"/>
        <rFont val="新細明體"/>
        <family val="1"/>
        <charset val="136"/>
      </rPr>
      <t>太子酒店</t>
    </r>
    <phoneticPr fontId="3" type="noConversion"/>
  </si>
  <si>
    <t>Prince Hotel</t>
    <phoneticPr fontId="3" type="noConversion"/>
  </si>
  <si>
    <r>
      <rPr>
        <sz val="14"/>
        <rFont val="新細明體"/>
        <family val="1"/>
        <charset val="136"/>
      </rPr>
      <t>九龍尖沙咀廣東道</t>
    </r>
    <r>
      <rPr>
        <sz val="14"/>
        <rFont val="Times New Roman"/>
        <family val="1"/>
      </rPr>
      <t>23</t>
    </r>
    <r>
      <rPr>
        <sz val="14"/>
        <rFont val="新細明體"/>
        <family val="1"/>
        <charset val="136"/>
      </rPr>
      <t>號海港城</t>
    </r>
    <phoneticPr fontId="3" type="noConversion"/>
  </si>
  <si>
    <t>23 Canton Road, Harbour City, Tsim Sha Tsui, Kowloon</t>
    <phoneticPr fontId="3" type="noConversion"/>
  </si>
  <si>
    <r>
      <rPr>
        <sz val="14"/>
        <rFont val="新細明體"/>
        <family val="1"/>
        <charset val="136"/>
      </rPr>
      <t>國際金融中心管理有限公司</t>
    </r>
    <phoneticPr fontId="3" type="noConversion"/>
  </si>
  <si>
    <t>International Finance Centre Management Co., Ltd.</t>
    <phoneticPr fontId="3" type="noConversion"/>
  </si>
  <si>
    <r>
      <rPr>
        <sz val="14"/>
        <rFont val="新細明體"/>
        <family val="1"/>
        <charset val="136"/>
      </rPr>
      <t>國際金融中心一期</t>
    </r>
    <phoneticPr fontId="3" type="noConversion"/>
  </si>
  <si>
    <t>One International Finance Centre</t>
    <phoneticPr fontId="3" type="noConversion"/>
  </si>
  <si>
    <r>
      <rPr>
        <sz val="14"/>
        <rFont val="新細明體"/>
        <family val="1"/>
        <charset val="136"/>
      </rPr>
      <t>好望角大廈</t>
    </r>
    <phoneticPr fontId="3" type="noConversion"/>
  </si>
  <si>
    <t>GOOD HOPE BUILDING</t>
    <phoneticPr fontId="3" type="noConversion"/>
  </si>
  <si>
    <r>
      <rPr>
        <sz val="14"/>
        <rFont val="新細明體"/>
        <family val="1"/>
        <charset val="136"/>
      </rPr>
      <t>惠豐中心</t>
    </r>
    <phoneticPr fontId="3" type="noConversion"/>
  </si>
  <si>
    <t>WAI FUNG PLAZA</t>
    <phoneticPr fontId="3" type="noConversion"/>
  </si>
  <si>
    <r>
      <rPr>
        <sz val="14"/>
        <rFont val="新細明體"/>
        <family val="1"/>
        <charset val="136"/>
      </rPr>
      <t>香港銅鑼灣禮頓道</t>
    </r>
    <r>
      <rPr>
        <sz val="14"/>
        <rFont val="Times New Roman"/>
        <family val="1"/>
      </rPr>
      <t>77</t>
    </r>
    <r>
      <rPr>
        <sz val="14"/>
        <rFont val="新細明體"/>
        <family val="1"/>
        <charset val="136"/>
      </rPr>
      <t>號禮頓中心地下及</t>
    </r>
    <r>
      <rPr>
        <sz val="14"/>
        <rFont val="Times New Roman"/>
        <family val="1"/>
      </rPr>
      <t>2</t>
    </r>
    <r>
      <rPr>
        <sz val="14"/>
        <rFont val="新細明體"/>
        <family val="1"/>
        <charset val="136"/>
      </rPr>
      <t>樓</t>
    </r>
    <phoneticPr fontId="3" type="noConversion"/>
  </si>
  <si>
    <t>G/F &amp; 2/F, Leighton Centre, 77 Leighton Road, Causeway Bay, Hong Kong</t>
    <phoneticPr fontId="3" type="noConversion"/>
  </si>
  <si>
    <r>
      <rPr>
        <sz val="14"/>
        <rFont val="新細明體"/>
        <family val="1"/>
        <charset val="136"/>
      </rPr>
      <t>香港銅鑼灣羅素街</t>
    </r>
    <r>
      <rPr>
        <sz val="14"/>
        <rFont val="Times New Roman"/>
        <family val="1"/>
      </rPr>
      <t>20</t>
    </r>
    <r>
      <rPr>
        <sz val="14"/>
        <rFont val="新細明體"/>
        <family val="1"/>
        <charset val="136"/>
      </rPr>
      <t>號地下</t>
    </r>
    <phoneticPr fontId="3" type="noConversion"/>
  </si>
  <si>
    <t>G/F, 20 Russell Street, Causeway Bay, Hong Kong</t>
    <phoneticPr fontId="3" type="noConversion"/>
  </si>
  <si>
    <r>
      <rPr>
        <sz val="14"/>
        <rFont val="新細明體"/>
        <family val="1"/>
        <charset val="136"/>
      </rPr>
      <t>香港銅鑼灣紀利佐治街</t>
    </r>
    <r>
      <rPr>
        <sz val="14"/>
        <rFont val="Times New Roman"/>
        <family val="1"/>
      </rPr>
      <t>1</t>
    </r>
    <r>
      <rPr>
        <sz val="14"/>
        <rFont val="新細明體"/>
        <family val="1"/>
        <charset val="136"/>
      </rPr>
      <t>號金百利商場地下</t>
    </r>
    <r>
      <rPr>
        <sz val="14"/>
        <rFont val="Times New Roman"/>
        <family val="1"/>
      </rPr>
      <t>2-3</t>
    </r>
    <r>
      <rPr>
        <sz val="14"/>
        <rFont val="新細明體"/>
        <family val="1"/>
        <charset val="136"/>
      </rPr>
      <t>號舖</t>
    </r>
    <phoneticPr fontId="3" type="noConversion"/>
  </si>
  <si>
    <t>Shop 2 &amp; 3, G/F, Island Beverley, 1 Great George Street, Causeway Bay, Hong Kong</t>
    <phoneticPr fontId="3" type="noConversion"/>
  </si>
  <si>
    <r>
      <rPr>
        <sz val="14"/>
        <rFont val="新細明體"/>
        <family val="1"/>
        <charset val="136"/>
      </rPr>
      <t>香港銅鑼灣啟超道</t>
    </r>
    <r>
      <rPr>
        <sz val="14"/>
        <rFont val="Times New Roman"/>
        <family val="1"/>
      </rPr>
      <t>12</t>
    </r>
    <r>
      <rPr>
        <sz val="14"/>
        <rFont val="新細明體"/>
        <family val="1"/>
        <charset val="136"/>
      </rPr>
      <t>號地下</t>
    </r>
    <phoneticPr fontId="3" type="noConversion"/>
  </si>
  <si>
    <t>G/F, 12 Kai Chiu Road, Causeway Bay, Hong Kong</t>
    <phoneticPr fontId="3" type="noConversion"/>
  </si>
  <si>
    <r>
      <rPr>
        <sz val="14"/>
        <rFont val="新細明體"/>
        <family val="1"/>
        <charset val="136"/>
      </rPr>
      <t>九龍新蒲崗太子道東</t>
    </r>
    <r>
      <rPr>
        <sz val="14"/>
        <rFont val="Times New Roman"/>
        <family val="1"/>
      </rPr>
      <t>638</t>
    </r>
    <r>
      <rPr>
        <sz val="14"/>
        <rFont val="新細明體"/>
        <family val="1"/>
        <charset val="136"/>
      </rPr>
      <t>號</t>
    </r>
    <r>
      <rPr>
        <sz val="14"/>
        <rFont val="Times New Roman"/>
        <family val="1"/>
      </rPr>
      <t>Mikiki</t>
    </r>
    <r>
      <rPr>
        <sz val="14"/>
        <rFont val="新細明體"/>
        <family val="1"/>
        <charset val="136"/>
      </rPr>
      <t>地下</t>
    </r>
    <r>
      <rPr>
        <sz val="14"/>
        <rFont val="Times New Roman"/>
        <family val="1"/>
      </rPr>
      <t>G17</t>
    </r>
    <r>
      <rPr>
        <sz val="14"/>
        <rFont val="新細明體"/>
        <family val="1"/>
        <charset val="136"/>
      </rPr>
      <t>及</t>
    </r>
    <r>
      <rPr>
        <sz val="14"/>
        <rFont val="Times New Roman"/>
        <family val="1"/>
      </rPr>
      <t>18</t>
    </r>
    <r>
      <rPr>
        <sz val="14"/>
        <rFont val="新細明體"/>
        <family val="1"/>
        <charset val="136"/>
      </rPr>
      <t>號舖</t>
    </r>
    <phoneticPr fontId="3" type="noConversion"/>
  </si>
  <si>
    <t>Shop G17 &amp; 18, G/F, Mikiki, 638 Prince Edward Road East, San Po Kong, Kowloon</t>
    <phoneticPr fontId="3" type="noConversion"/>
  </si>
  <si>
    <r>
      <rPr>
        <sz val="14"/>
        <rFont val="新細明體"/>
        <family val="1"/>
        <charset val="136"/>
      </rPr>
      <t>九龍尖沙咀加拿芬道</t>
    </r>
    <r>
      <rPr>
        <sz val="14"/>
        <rFont val="Times New Roman"/>
        <family val="1"/>
      </rPr>
      <t>33-35</t>
    </r>
    <r>
      <rPr>
        <sz val="14"/>
        <rFont val="新細明體"/>
        <family val="1"/>
        <charset val="136"/>
      </rPr>
      <t>號發利大廈地下</t>
    </r>
    <r>
      <rPr>
        <sz val="14"/>
        <rFont val="Times New Roman"/>
        <family val="1"/>
      </rPr>
      <t xml:space="preserve">35, 35A, 35N </t>
    </r>
    <r>
      <rPr>
        <sz val="14"/>
        <rFont val="新細明體"/>
        <family val="1"/>
        <charset val="136"/>
      </rPr>
      <t>及</t>
    </r>
    <r>
      <rPr>
        <sz val="14"/>
        <rFont val="Times New Roman"/>
        <family val="1"/>
      </rPr>
      <t>2B</t>
    </r>
    <r>
      <rPr>
        <sz val="14"/>
        <rFont val="新細明體"/>
        <family val="1"/>
        <charset val="136"/>
      </rPr>
      <t>號舖</t>
    </r>
    <phoneticPr fontId="3" type="noConversion"/>
  </si>
  <si>
    <t>Shops 35, 35A, 35N and 2B, G/F, James S. Lee Mansion, 33-35 Carnarvon Road, Tsim Sha Tsui, Kowloon</t>
    <phoneticPr fontId="3" type="noConversion"/>
  </si>
  <si>
    <r>
      <rPr>
        <sz val="14"/>
        <rFont val="新細明體"/>
        <family val="1"/>
        <charset val="136"/>
      </rPr>
      <t>九龍旺角西洋菜南街</t>
    </r>
    <r>
      <rPr>
        <sz val="14"/>
        <rFont val="Times New Roman"/>
        <family val="1"/>
      </rPr>
      <t>13-19</t>
    </r>
    <r>
      <rPr>
        <sz val="14"/>
        <rFont val="新細明體"/>
        <family val="1"/>
        <charset val="136"/>
      </rPr>
      <t>號好望角大廈地下</t>
    </r>
    <r>
      <rPr>
        <sz val="14"/>
        <rFont val="Times New Roman"/>
        <family val="1"/>
      </rPr>
      <t>17</t>
    </r>
    <r>
      <rPr>
        <sz val="14"/>
        <rFont val="新細明體"/>
        <family val="1"/>
        <charset val="136"/>
      </rPr>
      <t>號舖</t>
    </r>
    <phoneticPr fontId="3" type="noConversion"/>
  </si>
  <si>
    <t>G/F, 17 Sai Yeung Choi Street South, Good Hope Building, 13-19 Sai Yeung Choi Street South, Mongkok, Kowloon</t>
    <phoneticPr fontId="3" type="noConversion"/>
  </si>
  <si>
    <r>
      <rPr>
        <sz val="14"/>
        <rFont val="新細明體"/>
        <family val="1"/>
        <charset val="136"/>
      </rPr>
      <t>新界元朗朗日路</t>
    </r>
    <r>
      <rPr>
        <sz val="14"/>
        <rFont val="Times New Roman"/>
        <family val="1"/>
      </rPr>
      <t>8</t>
    </r>
    <r>
      <rPr>
        <sz val="14"/>
        <rFont val="新細明體"/>
        <family val="1"/>
        <charset val="136"/>
      </rPr>
      <t>號形點</t>
    </r>
    <r>
      <rPr>
        <sz val="14"/>
        <rFont val="Times New Roman"/>
        <family val="1"/>
      </rPr>
      <t>2</t>
    </r>
    <r>
      <rPr>
        <sz val="14"/>
        <rFont val="新細明體"/>
        <family val="1"/>
        <charset val="136"/>
      </rPr>
      <t>期</t>
    </r>
    <r>
      <rPr>
        <sz val="14"/>
        <rFont val="Times New Roman"/>
        <family val="1"/>
      </rPr>
      <t>1</t>
    </r>
    <r>
      <rPr>
        <sz val="14"/>
        <rFont val="新細明體"/>
        <family val="1"/>
        <charset val="136"/>
      </rPr>
      <t>樓</t>
    </r>
    <r>
      <rPr>
        <sz val="14"/>
        <rFont val="Times New Roman"/>
        <family val="1"/>
      </rPr>
      <t>A111</t>
    </r>
    <r>
      <rPr>
        <sz val="14"/>
        <rFont val="新細明體"/>
        <family val="1"/>
        <charset val="136"/>
      </rPr>
      <t>號舖</t>
    </r>
    <phoneticPr fontId="3" type="noConversion"/>
  </si>
  <si>
    <t>Shop A111, Level 1, YOHO Mall II, 8 Long Yat Road, Yuen Long, New Territories</t>
    <phoneticPr fontId="3" type="noConversion"/>
  </si>
  <si>
    <r>
      <rPr>
        <sz val="14"/>
        <rFont val="新細明體"/>
        <family val="1"/>
        <charset val="136"/>
      </rPr>
      <t>新界元朗青山公路</t>
    </r>
    <r>
      <rPr>
        <sz val="14"/>
        <rFont val="Times New Roman"/>
        <family val="1"/>
      </rPr>
      <t>118</t>
    </r>
    <r>
      <rPr>
        <sz val="14"/>
        <rFont val="新細明體"/>
        <family val="1"/>
        <charset val="136"/>
      </rPr>
      <t>號地下</t>
    </r>
    <r>
      <rPr>
        <sz val="14"/>
        <rFont val="Times New Roman"/>
        <family val="1"/>
      </rPr>
      <t>1</t>
    </r>
    <r>
      <rPr>
        <sz val="14"/>
        <rFont val="新細明體"/>
        <family val="1"/>
        <charset val="136"/>
      </rPr>
      <t>號舖</t>
    </r>
    <phoneticPr fontId="3" type="noConversion"/>
  </si>
  <si>
    <t>Shop 1, G/F, 118 Castle Peak Road, Yuen Long, New Territories</t>
    <phoneticPr fontId="3" type="noConversion"/>
  </si>
  <si>
    <r>
      <rPr>
        <sz val="14"/>
        <rFont val="新細明體"/>
        <family val="1"/>
        <charset val="136"/>
      </rPr>
      <t>長沙灣分行</t>
    </r>
    <phoneticPr fontId="3" type="noConversion"/>
  </si>
  <si>
    <t>Cheung Sha Wan Branch</t>
    <phoneticPr fontId="3" type="noConversion"/>
  </si>
  <si>
    <r>
      <rPr>
        <sz val="14"/>
        <rFont val="新細明體"/>
        <family val="1"/>
        <charset val="136"/>
      </rPr>
      <t>銅鑼灣分行</t>
    </r>
    <phoneticPr fontId="3" type="noConversion"/>
  </si>
  <si>
    <t>Causeway Bay Branch</t>
    <phoneticPr fontId="3" type="noConversion"/>
  </si>
  <si>
    <t>Fanling Branch</t>
    <phoneticPr fontId="3" type="noConversion"/>
  </si>
  <si>
    <r>
      <rPr>
        <sz val="14"/>
        <rFont val="新細明體"/>
        <family val="1"/>
        <charset val="136"/>
      </rPr>
      <t>香港仔分行</t>
    </r>
    <phoneticPr fontId="3" type="noConversion"/>
  </si>
  <si>
    <t>Aberdeen Branch</t>
    <phoneticPr fontId="3" type="noConversion"/>
  </si>
  <si>
    <r>
      <rPr>
        <sz val="14"/>
        <rFont val="新細明體"/>
        <family val="1"/>
        <charset val="136"/>
      </rPr>
      <t>皇后大道東分行</t>
    </r>
    <phoneticPr fontId="3" type="noConversion"/>
  </si>
  <si>
    <t>Queen's Road East Branch</t>
    <phoneticPr fontId="3" type="noConversion"/>
  </si>
  <si>
    <r>
      <rPr>
        <sz val="14"/>
        <rFont val="新細明體"/>
        <family val="1"/>
        <charset val="136"/>
      </rPr>
      <t>葵芳分行</t>
    </r>
    <phoneticPr fontId="3" type="noConversion"/>
  </si>
  <si>
    <t>Kwai Fong Branch</t>
    <phoneticPr fontId="3" type="noConversion"/>
  </si>
  <si>
    <r>
      <rPr>
        <sz val="14"/>
        <rFont val="新細明體"/>
        <family val="1"/>
        <charset val="136"/>
      </rPr>
      <t>海趣坊分行</t>
    </r>
    <phoneticPr fontId="3" type="noConversion"/>
  </si>
  <si>
    <t>Ocean Walk Branch</t>
    <phoneticPr fontId="3" type="noConversion"/>
  </si>
  <si>
    <r>
      <rPr>
        <sz val="14"/>
        <rFont val="新細明體"/>
        <family val="1"/>
        <charset val="136"/>
      </rPr>
      <t>晉緻酒店</t>
    </r>
    <phoneticPr fontId="3" type="noConversion"/>
  </si>
  <si>
    <t>Page 148</t>
    <phoneticPr fontId="3" type="noConversion"/>
  </si>
  <si>
    <r>
      <rPr>
        <sz val="14"/>
        <rFont val="新細明體"/>
        <family val="1"/>
        <charset val="136"/>
      </rPr>
      <t>中環街市</t>
    </r>
    <phoneticPr fontId="3" type="noConversion"/>
  </si>
  <si>
    <t>CENTRAL MARKET</t>
    <phoneticPr fontId="3" type="noConversion"/>
  </si>
  <si>
    <r>
      <rPr>
        <sz val="14"/>
        <rFont val="新細明體"/>
        <family val="1"/>
        <charset val="136"/>
      </rPr>
      <t>新恆基國際物業管理有限公司</t>
    </r>
    <phoneticPr fontId="8" type="noConversion"/>
  </si>
  <si>
    <t>Sunbase International Properties Management Limited</t>
    <phoneticPr fontId="8" type="noConversion"/>
  </si>
  <si>
    <r>
      <rPr>
        <sz val="14"/>
        <rFont val="新細明體"/>
        <family val="1"/>
        <charset val="136"/>
      </rPr>
      <t>皇后大道東</t>
    </r>
    <r>
      <rPr>
        <sz val="14"/>
        <rFont val="Times New Roman"/>
        <family val="1"/>
      </rPr>
      <t>186, 188</t>
    </r>
    <r>
      <rPr>
        <sz val="14"/>
        <rFont val="新細明體"/>
        <family val="1"/>
        <charset val="136"/>
      </rPr>
      <t>及</t>
    </r>
    <r>
      <rPr>
        <sz val="14"/>
        <rFont val="Times New Roman"/>
        <family val="1"/>
      </rPr>
      <t>189</t>
    </r>
    <r>
      <rPr>
        <sz val="14"/>
        <rFont val="新細明體"/>
        <family val="1"/>
        <charset val="136"/>
      </rPr>
      <t>號</t>
    </r>
    <phoneticPr fontId="3" type="noConversion"/>
  </si>
  <si>
    <t>186, 188 &amp; 189 Queen's Road East</t>
    <phoneticPr fontId="3" type="noConversion"/>
  </si>
  <si>
    <r>
      <rPr>
        <sz val="14"/>
        <rFont val="新細明體"/>
        <family val="1"/>
        <charset val="136"/>
      </rPr>
      <t>粵港澳湛周生生珠寶金行有限公司</t>
    </r>
    <phoneticPr fontId="3" type="noConversion"/>
  </si>
  <si>
    <r>
      <rPr>
        <sz val="14"/>
        <rFont val="新細明體"/>
        <family val="1"/>
        <charset val="136"/>
      </rPr>
      <t>粵港澳湛周生生</t>
    </r>
    <r>
      <rPr>
        <sz val="14"/>
        <rFont val="Times New Roman"/>
        <family val="1"/>
      </rPr>
      <t xml:space="preserve"> (</t>
    </r>
    <r>
      <rPr>
        <sz val="14"/>
        <rFont val="新細明體"/>
        <family val="1"/>
        <charset val="136"/>
      </rPr>
      <t>香港銅鑼灣啟超道</t>
    </r>
    <r>
      <rPr>
        <sz val="14"/>
        <rFont val="Times New Roman"/>
        <family val="1"/>
      </rPr>
      <t>14</t>
    </r>
    <r>
      <rPr>
        <sz val="14"/>
        <rFont val="新細明體"/>
        <family val="1"/>
        <charset val="136"/>
      </rPr>
      <t>號地下</t>
    </r>
    <r>
      <rPr>
        <sz val="14"/>
        <rFont val="Times New Roman"/>
        <family val="1"/>
      </rPr>
      <t>)</t>
    </r>
    <phoneticPr fontId="3" type="noConversion"/>
  </si>
  <si>
    <t>CSS (G/F., 14 Kai Chiu Road, Causeway Bay, Hong Kong)</t>
    <phoneticPr fontId="3" type="noConversion"/>
  </si>
  <si>
    <r>
      <rPr>
        <sz val="14"/>
        <rFont val="新細明體"/>
        <family val="1"/>
        <charset val="136"/>
      </rPr>
      <t>粵港澳湛周生生</t>
    </r>
    <r>
      <rPr>
        <sz val="14"/>
        <rFont val="Times New Roman"/>
        <family val="1"/>
      </rPr>
      <t xml:space="preserve"> (</t>
    </r>
    <r>
      <rPr>
        <sz val="14"/>
        <rFont val="新細明體"/>
        <family val="1"/>
        <charset val="136"/>
      </rPr>
      <t>九龍旺角彌敦道</t>
    </r>
    <r>
      <rPr>
        <sz val="14"/>
        <rFont val="Times New Roman"/>
        <family val="1"/>
      </rPr>
      <t>616</t>
    </r>
    <r>
      <rPr>
        <sz val="14"/>
        <rFont val="新細明體"/>
        <family val="1"/>
        <charset val="136"/>
      </rPr>
      <t>號地下</t>
    </r>
    <r>
      <rPr>
        <sz val="14"/>
        <rFont val="Times New Roman"/>
        <family val="1"/>
      </rPr>
      <t>)</t>
    </r>
    <phoneticPr fontId="3" type="noConversion"/>
  </si>
  <si>
    <t>CSS (G/F, 616 Nathan Road, Mongkok, Kowloon)</t>
    <phoneticPr fontId="3" type="noConversion"/>
  </si>
  <si>
    <r>
      <rPr>
        <sz val="14"/>
        <rFont val="新細明體"/>
        <family val="1"/>
        <charset val="136"/>
      </rPr>
      <t>粵港澳湛周生生</t>
    </r>
    <r>
      <rPr>
        <sz val="14"/>
        <rFont val="Times New Roman"/>
        <family val="1"/>
      </rPr>
      <t xml:space="preserve"> (</t>
    </r>
    <r>
      <rPr>
        <sz val="14"/>
        <rFont val="新細明體"/>
        <family val="1"/>
        <charset val="136"/>
      </rPr>
      <t>九龍深水埗大埔道</t>
    </r>
    <r>
      <rPr>
        <sz val="14"/>
        <rFont val="Times New Roman"/>
        <family val="1"/>
      </rPr>
      <t>75</t>
    </r>
    <r>
      <rPr>
        <sz val="14"/>
        <rFont val="新細明體"/>
        <family val="1"/>
        <charset val="136"/>
      </rPr>
      <t>號地下</t>
    </r>
    <r>
      <rPr>
        <sz val="14"/>
        <rFont val="Times New Roman"/>
        <family val="1"/>
      </rPr>
      <t>)</t>
    </r>
    <phoneticPr fontId="3" type="noConversion"/>
  </si>
  <si>
    <t>CSS (G/F., 75 Tai Po Road, Sham Shui Po, Kowloon)</t>
    <phoneticPr fontId="3" type="noConversion"/>
  </si>
  <si>
    <r>
      <rPr>
        <sz val="14"/>
        <rFont val="新細明體"/>
        <family val="1"/>
        <charset val="136"/>
      </rPr>
      <t>粵港澳湛周生生</t>
    </r>
    <r>
      <rPr>
        <sz val="14"/>
        <rFont val="Times New Roman"/>
        <family val="1"/>
      </rPr>
      <t xml:space="preserve"> (</t>
    </r>
    <r>
      <rPr>
        <sz val="14"/>
        <rFont val="新細明體"/>
        <family val="1"/>
        <charset val="136"/>
      </rPr>
      <t>九龍觀塘物華街</t>
    </r>
    <r>
      <rPr>
        <sz val="14"/>
        <rFont val="Times New Roman"/>
        <family val="1"/>
      </rPr>
      <t>71-73</t>
    </r>
    <r>
      <rPr>
        <sz val="14"/>
        <rFont val="新細明體"/>
        <family val="1"/>
        <charset val="136"/>
      </rPr>
      <t>號地下</t>
    </r>
    <r>
      <rPr>
        <sz val="14"/>
        <rFont val="Times New Roman"/>
        <family val="1"/>
      </rPr>
      <t>)</t>
    </r>
    <phoneticPr fontId="3" type="noConversion"/>
  </si>
  <si>
    <t>CSS (G/F., 71-73 Mut Wah Street, Kwun Tong, Kowloon)</t>
    <phoneticPr fontId="3" type="noConversion"/>
  </si>
  <si>
    <r>
      <rPr>
        <sz val="14"/>
        <rFont val="新細明體"/>
        <family val="1"/>
        <charset val="136"/>
      </rPr>
      <t>香港小童群益會</t>
    </r>
    <phoneticPr fontId="3" type="noConversion"/>
  </si>
  <si>
    <t>The Boys' &amp; Girls' Clubs Association of Hong Kong</t>
    <phoneticPr fontId="3" type="noConversion"/>
  </si>
  <si>
    <r>
      <rPr>
        <sz val="14"/>
        <rFont val="新細明體"/>
        <family val="1"/>
        <charset val="136"/>
      </rPr>
      <t>香港灣仔駱克道</t>
    </r>
    <r>
      <rPr>
        <sz val="14"/>
        <rFont val="Times New Roman"/>
        <family val="1"/>
      </rPr>
      <t>3</t>
    </r>
    <r>
      <rPr>
        <sz val="14"/>
        <rFont val="新細明體"/>
        <family val="1"/>
        <charset val="136"/>
      </rPr>
      <t>號</t>
    </r>
    <phoneticPr fontId="3" type="noConversion"/>
  </si>
  <si>
    <t>No.3 Lockhart Road, Wan Chai, Hong Kong</t>
    <phoneticPr fontId="3" type="noConversion"/>
  </si>
  <si>
    <r>
      <rPr>
        <sz val="14"/>
        <rFont val="新細明體"/>
        <family val="1"/>
        <charset val="136"/>
      </rPr>
      <t>麗豪航天城酒店</t>
    </r>
    <phoneticPr fontId="3" type="noConversion"/>
  </si>
  <si>
    <t>Regala Skycity Hotel</t>
  </si>
  <si>
    <r>
      <rPr>
        <sz val="14"/>
        <rFont val="新細明體"/>
        <family val="1"/>
        <charset val="136"/>
      </rPr>
      <t>香港赤鱲角香港國際機場航展道</t>
    </r>
    <r>
      <rPr>
        <sz val="14"/>
        <rFont val="Times New Roman"/>
        <family val="1"/>
      </rPr>
      <t>8</t>
    </r>
    <r>
      <rPr>
        <sz val="14"/>
        <rFont val="新細明體"/>
        <family val="1"/>
        <charset val="136"/>
      </rPr>
      <t>號</t>
    </r>
    <phoneticPr fontId="3" type="noConversion"/>
  </si>
  <si>
    <t>8 Airport Expo Boulevard, Hong Kong International Airport, Chek Lap Kok, Hong Kong</t>
    <phoneticPr fontId="3" type="noConversion"/>
  </si>
  <si>
    <r>
      <rPr>
        <sz val="14"/>
        <rFont val="新細明體"/>
        <family val="1"/>
        <charset val="136"/>
      </rPr>
      <t>問月酒店</t>
    </r>
    <phoneticPr fontId="3" type="noConversion"/>
  </si>
  <si>
    <t>Mira Moon Hotel</t>
    <phoneticPr fontId="3" type="noConversion"/>
  </si>
  <si>
    <r>
      <rPr>
        <sz val="14"/>
        <rFont val="新細明體"/>
        <family val="1"/>
        <charset val="136"/>
      </rPr>
      <t>香港銅鑼灣謝斐道</t>
    </r>
    <r>
      <rPr>
        <sz val="14"/>
        <rFont val="Times New Roman"/>
        <family val="1"/>
      </rPr>
      <t>388</t>
    </r>
    <r>
      <rPr>
        <sz val="14"/>
        <rFont val="新細明體"/>
        <family val="1"/>
        <charset val="136"/>
      </rPr>
      <t>號</t>
    </r>
    <phoneticPr fontId="3" type="noConversion"/>
  </si>
  <si>
    <t>388 Jaffe Road, Causeway Bay, Hong Kong</t>
    <phoneticPr fontId="3" type="noConversion"/>
  </si>
  <si>
    <r>
      <rPr>
        <sz val="14"/>
        <rFont val="新細明體"/>
        <family val="1"/>
        <charset val="136"/>
      </rPr>
      <t>香港浸會大學</t>
    </r>
    <phoneticPr fontId="3" type="noConversion"/>
  </si>
  <si>
    <t>Hong Kong Baptist University</t>
    <phoneticPr fontId="3" type="noConversion"/>
  </si>
  <si>
    <r>
      <rPr>
        <sz val="14"/>
        <rFont val="新細明體"/>
        <family val="1"/>
        <charset val="136"/>
      </rPr>
      <t>普基物業管理有公司</t>
    </r>
    <phoneticPr fontId="8" type="noConversion"/>
  </si>
  <si>
    <t>Podium Property Management Co. Ltd.</t>
    <phoneticPr fontId="8" type="noConversion"/>
  </si>
  <si>
    <r>
      <rPr>
        <sz val="14"/>
        <rFont val="新細明體"/>
        <family val="1"/>
        <charset val="136"/>
      </rPr>
      <t>普基商業中心</t>
    </r>
    <phoneticPr fontId="3" type="noConversion"/>
  </si>
  <si>
    <t>Podium Plaza</t>
    <phoneticPr fontId="3" type="noConversion"/>
  </si>
  <si>
    <r>
      <rPr>
        <sz val="14"/>
        <rFont val="新細明體"/>
        <family val="1"/>
        <charset val="136"/>
      </rPr>
      <t>港島香格里拉</t>
    </r>
    <phoneticPr fontId="3" type="noConversion"/>
  </si>
  <si>
    <t>Island Shangri-La</t>
    <phoneticPr fontId="3" type="noConversion"/>
  </si>
  <si>
    <r>
      <rPr>
        <sz val="14"/>
        <rFont val="新細明體"/>
        <family val="1"/>
        <charset val="136"/>
      </rPr>
      <t>九龍香格里拉</t>
    </r>
    <phoneticPr fontId="3" type="noConversion"/>
  </si>
  <si>
    <t>Kowloon Shangri-La</t>
    <phoneticPr fontId="3" type="noConversion"/>
  </si>
  <si>
    <r>
      <rPr>
        <sz val="14"/>
        <rFont val="新細明體"/>
        <family val="1"/>
        <charset val="136"/>
      </rPr>
      <t>香港</t>
    </r>
    <r>
      <rPr>
        <sz val="14"/>
        <rFont val="Times New Roman"/>
        <family val="1"/>
      </rPr>
      <t>JEN</t>
    </r>
    <r>
      <rPr>
        <sz val="14"/>
        <rFont val="新細明體"/>
        <family val="1"/>
        <charset val="136"/>
      </rPr>
      <t>酒店</t>
    </r>
    <phoneticPr fontId="3" type="noConversion"/>
  </si>
  <si>
    <t>JEN Hong Kong by Shangri-La</t>
    <phoneticPr fontId="3" type="noConversion"/>
  </si>
  <si>
    <r>
      <rPr>
        <sz val="14"/>
        <rFont val="新細明體"/>
        <family val="1"/>
        <charset val="136"/>
      </rPr>
      <t>美麗華酒店及物業管理有限公司</t>
    </r>
    <phoneticPr fontId="8" type="noConversion"/>
  </si>
  <si>
    <t>Miramar Hotel and Property Management Limited</t>
    <phoneticPr fontId="8" type="noConversion"/>
  </si>
  <si>
    <r>
      <rPr>
        <sz val="14"/>
        <rFont val="新細明體"/>
        <family val="1"/>
        <charset val="136"/>
      </rPr>
      <t>美麗華廣場二期</t>
    </r>
    <phoneticPr fontId="8" type="noConversion"/>
  </si>
  <si>
    <t>Mira Place 2</t>
    <phoneticPr fontId="8" type="noConversion"/>
  </si>
  <si>
    <r>
      <rPr>
        <sz val="14"/>
        <rFont val="新細明體"/>
        <family val="1"/>
        <charset val="136"/>
      </rPr>
      <t>香港電訊</t>
    </r>
    <phoneticPr fontId="3" type="noConversion"/>
  </si>
  <si>
    <t>HKT</t>
    <phoneticPr fontId="3" type="noConversion"/>
  </si>
  <si>
    <t>csl Shop (Shop No.L053A, G/F, Tin Yiu Plaza, Tin Shui Wai, New Territories)</t>
  </si>
  <si>
    <t>csl Shop (Shop F, G/F, Tung Hing Building, 135 Johnston Road, Hong Kong)</t>
  </si>
  <si>
    <t>csl Shop (Shop No. G11, G/F, Kwun Tong Plaza, No. 68 Hoi Yuen Road, Kwun Tong, Kowloon)</t>
  </si>
  <si>
    <t>1O1O Shop (Shop A, G/F, Kwong On Building, 8-14 Yee Wo Street, Causeway Bay, Hong Kong)</t>
    <phoneticPr fontId="3" type="noConversion"/>
  </si>
  <si>
    <t>csl Shop (Portion 1 of Shop C on G/F , 39 Carnarvon Road, Tsim Sha Tsui, Kowloon)</t>
  </si>
  <si>
    <r>
      <rPr>
        <sz val="14"/>
        <rFont val="新細明體"/>
        <family val="1"/>
        <charset val="136"/>
      </rPr>
      <t>嘉匯</t>
    </r>
    <phoneticPr fontId="3" type="noConversion"/>
  </si>
  <si>
    <t>K. CITY</t>
    <phoneticPr fontId="3" type="noConversion"/>
  </si>
  <si>
    <r>
      <rPr>
        <sz val="14"/>
        <rFont val="新細明體"/>
        <family val="1"/>
        <charset val="136"/>
      </rPr>
      <t>香港維港凱悅尚萃酒店</t>
    </r>
    <phoneticPr fontId="3" type="noConversion"/>
  </si>
  <si>
    <t>Hyatt Centric Victoria Harbour Hong Kong</t>
    <phoneticPr fontId="3" type="noConversion"/>
  </si>
  <si>
    <t>1 North Point Estate Lane, North Point, Hong Kong</t>
    <phoneticPr fontId="3" type="noConversion"/>
  </si>
  <si>
    <r>
      <rPr>
        <sz val="14"/>
        <rFont val="新細明體"/>
        <family val="1"/>
        <charset val="136"/>
      </rPr>
      <t>香港中華廠商聯合會</t>
    </r>
    <phoneticPr fontId="3" type="noConversion"/>
  </si>
  <si>
    <t>The Chinese Manufacturers' Association of Hong Kong</t>
    <phoneticPr fontId="3" type="noConversion"/>
  </si>
  <si>
    <r>
      <rPr>
        <sz val="14"/>
        <rFont val="新細明體"/>
        <family val="1"/>
        <charset val="136"/>
      </rPr>
      <t>廠商會大廈</t>
    </r>
    <phoneticPr fontId="3" type="noConversion"/>
  </si>
  <si>
    <t>CMA Building</t>
    <phoneticPr fontId="3" type="noConversion"/>
  </si>
  <si>
    <r>
      <rPr>
        <sz val="14"/>
        <rFont val="新細明體"/>
        <family val="1"/>
        <charset val="136"/>
      </rPr>
      <t>新世界物業管理有限公司</t>
    </r>
    <phoneticPr fontId="3" type="noConversion"/>
  </si>
  <si>
    <t>New World Property Management Company Limited</t>
    <phoneticPr fontId="3" type="noConversion"/>
  </si>
  <si>
    <r>
      <rPr>
        <sz val="14"/>
        <rFont val="新細明體"/>
        <family val="1"/>
        <charset val="136"/>
      </rPr>
      <t>柏</t>
    </r>
    <r>
      <rPr>
        <sz val="14"/>
        <rFont val="Times New Roman"/>
        <family val="1"/>
      </rPr>
      <t>𣾷</t>
    </r>
    <phoneticPr fontId="3" type="noConversion"/>
  </si>
  <si>
    <t>The Parkhill</t>
    <phoneticPr fontId="3" type="noConversion"/>
  </si>
  <si>
    <r>
      <rPr>
        <sz val="14"/>
        <rFont val="新細明體"/>
        <family val="1"/>
        <charset val="136"/>
      </rPr>
      <t>恒隆中心</t>
    </r>
    <phoneticPr fontId="3" type="noConversion"/>
  </si>
  <si>
    <t>Hang Lung Centre</t>
    <phoneticPr fontId="3" type="noConversion"/>
  </si>
  <si>
    <t>Fashion Walk</t>
    <phoneticPr fontId="3" type="noConversion"/>
  </si>
  <si>
    <r>
      <rPr>
        <sz val="14"/>
        <rFont val="新細明體"/>
        <family val="1"/>
        <charset val="136"/>
      </rPr>
      <t>康怡廣場</t>
    </r>
    <phoneticPr fontId="3" type="noConversion"/>
  </si>
  <si>
    <t>Kornhill Plaza</t>
    <phoneticPr fontId="3" type="noConversion"/>
  </si>
  <si>
    <r>
      <rPr>
        <sz val="14"/>
        <rFont val="新細明體"/>
        <family val="1"/>
        <charset val="136"/>
      </rPr>
      <t>家樂坊</t>
    </r>
    <phoneticPr fontId="3" type="noConversion"/>
  </si>
  <si>
    <t>Gala Place</t>
    <phoneticPr fontId="3" type="noConversion"/>
  </si>
  <si>
    <r>
      <rPr>
        <sz val="14"/>
        <rFont val="新細明體"/>
        <family val="1"/>
        <charset val="136"/>
      </rPr>
      <t>雅蘭中心</t>
    </r>
    <phoneticPr fontId="3" type="noConversion"/>
  </si>
  <si>
    <t>Grand Plaza</t>
    <phoneticPr fontId="3" type="noConversion"/>
  </si>
  <si>
    <r>
      <rPr>
        <sz val="14"/>
        <rFont val="新細明體"/>
        <family val="1"/>
        <charset val="136"/>
      </rPr>
      <t>大昌貿易行汽車</t>
    </r>
    <r>
      <rPr>
        <sz val="14"/>
        <rFont val="Times New Roman"/>
        <family val="1"/>
      </rPr>
      <t>(</t>
    </r>
    <r>
      <rPr>
        <sz val="14"/>
        <rFont val="新細明體"/>
        <family val="1"/>
        <charset val="136"/>
      </rPr>
      <t>易手車</t>
    </r>
    <r>
      <rPr>
        <sz val="14"/>
        <rFont val="Times New Roman"/>
        <family val="1"/>
      </rPr>
      <t>)</t>
    </r>
    <r>
      <rPr>
        <sz val="14"/>
        <rFont val="新細明體"/>
        <family val="1"/>
        <charset val="136"/>
      </rPr>
      <t>有限公司</t>
    </r>
    <r>
      <rPr>
        <sz val="14"/>
        <rFont val="Times New Roman"/>
        <family val="1"/>
      </rPr>
      <t xml:space="preserve"> - </t>
    </r>
    <r>
      <rPr>
        <sz val="14"/>
        <rFont val="新細明體"/>
        <family val="1"/>
        <charset val="136"/>
      </rPr>
      <t>九龍陳列室</t>
    </r>
    <phoneticPr fontId="3" type="noConversion"/>
  </si>
  <si>
    <t>DCH Motors (Used Car Centre) Ltd. - Kln Showroom</t>
    <phoneticPr fontId="3" type="noConversion"/>
  </si>
  <si>
    <r>
      <rPr>
        <sz val="14"/>
        <rFont val="新細明體"/>
        <family val="1"/>
        <charset val="136"/>
      </rPr>
      <t>富城物業管理有限公司</t>
    </r>
    <phoneticPr fontId="3" type="noConversion"/>
  </si>
  <si>
    <r>
      <rPr>
        <sz val="14"/>
        <rFont val="新細明體"/>
        <family val="1"/>
        <charset val="136"/>
      </rPr>
      <t>華聯工業中心</t>
    </r>
    <phoneticPr fontId="3" type="noConversion"/>
  </si>
  <si>
    <t>Wah Luen Industrial Centre</t>
    <phoneticPr fontId="3" type="noConversion"/>
  </si>
  <si>
    <r>
      <rPr>
        <sz val="14"/>
        <rFont val="新細明體"/>
        <family val="1"/>
        <charset val="136"/>
      </rPr>
      <t>香港高等教育科技學院</t>
    </r>
    <r>
      <rPr>
        <sz val="14"/>
        <rFont val="Times New Roman"/>
        <family val="1"/>
      </rPr>
      <t>(</t>
    </r>
    <r>
      <rPr>
        <sz val="14"/>
        <rFont val="新細明體"/>
        <family val="1"/>
        <charset val="136"/>
      </rPr>
      <t>青衣校園</t>
    </r>
    <r>
      <rPr>
        <sz val="14"/>
        <rFont val="Times New Roman"/>
        <family val="1"/>
      </rPr>
      <t>)</t>
    </r>
    <phoneticPr fontId="3" type="noConversion"/>
  </si>
  <si>
    <t>Technological and Higher Education Institute of Hong Kong (Tsing Yi Campus)</t>
    <phoneticPr fontId="3" type="noConversion"/>
  </si>
  <si>
    <r>
      <rPr>
        <sz val="14"/>
        <rFont val="新細明體"/>
        <family val="1"/>
        <charset val="136"/>
      </rPr>
      <t>香港高等教育科技學院</t>
    </r>
    <r>
      <rPr>
        <sz val="14"/>
        <rFont val="Times New Roman"/>
        <family val="1"/>
      </rPr>
      <t>(</t>
    </r>
    <r>
      <rPr>
        <sz val="14"/>
        <rFont val="新細明體"/>
        <family val="1"/>
        <charset val="136"/>
      </rPr>
      <t>柴灣校園</t>
    </r>
    <r>
      <rPr>
        <sz val="14"/>
        <rFont val="Times New Roman"/>
        <family val="1"/>
      </rPr>
      <t>)</t>
    </r>
    <phoneticPr fontId="3" type="noConversion"/>
  </si>
  <si>
    <t>Technological and Higher Education Institute of Hong Kong (Chai Wan Campus)</t>
    <phoneticPr fontId="3" type="noConversion"/>
  </si>
  <si>
    <r>
      <rPr>
        <sz val="14"/>
        <rFont val="新細明體"/>
        <family val="1"/>
        <charset val="136"/>
      </rPr>
      <t>職業訓練局大樓</t>
    </r>
    <phoneticPr fontId="3" type="noConversion"/>
  </si>
  <si>
    <t>VTC Tower</t>
    <phoneticPr fontId="3" type="noConversion"/>
  </si>
  <si>
    <r>
      <rPr>
        <sz val="14"/>
        <rFont val="新細明體"/>
        <family val="1"/>
        <charset val="136"/>
      </rPr>
      <t>香港專業教育學院</t>
    </r>
    <r>
      <rPr>
        <sz val="14"/>
        <rFont val="Times New Roman"/>
        <family val="1"/>
      </rPr>
      <t>(</t>
    </r>
    <r>
      <rPr>
        <sz val="14"/>
        <rFont val="新細明體"/>
        <family val="1"/>
        <charset val="136"/>
      </rPr>
      <t>柴灣</t>
    </r>
    <r>
      <rPr>
        <sz val="14"/>
        <rFont val="Times New Roman"/>
        <family val="1"/>
      </rPr>
      <t>)</t>
    </r>
    <phoneticPr fontId="3" type="noConversion"/>
  </si>
  <si>
    <t>Hong Kong Institute of Vocational Education (Chai Wan)</t>
    <phoneticPr fontId="3" type="noConversion"/>
  </si>
  <si>
    <r>
      <rPr>
        <sz val="14"/>
        <rFont val="新細明體"/>
        <family val="1"/>
        <charset val="136"/>
      </rPr>
      <t>香港知專設計學院及香港專業教育學院</t>
    </r>
    <r>
      <rPr>
        <sz val="14"/>
        <rFont val="Times New Roman"/>
        <family val="1"/>
      </rPr>
      <t>(</t>
    </r>
    <r>
      <rPr>
        <sz val="14"/>
        <rFont val="新細明體"/>
        <family val="1"/>
        <charset val="136"/>
      </rPr>
      <t>李惠利</t>
    </r>
    <r>
      <rPr>
        <sz val="14"/>
        <rFont val="Times New Roman"/>
        <family val="1"/>
      </rPr>
      <t>)</t>
    </r>
    <phoneticPr fontId="3" type="noConversion"/>
  </si>
  <si>
    <t>Hong Kong Design Institute and Hong Kong Institute of Vocational Education (Lee Wai Lee)</t>
    <phoneticPr fontId="3" type="noConversion"/>
  </si>
  <si>
    <r>
      <rPr>
        <sz val="14"/>
        <rFont val="新細明體"/>
        <family val="1"/>
        <charset val="136"/>
      </rPr>
      <t>香港專業教育學院</t>
    </r>
    <r>
      <rPr>
        <sz val="14"/>
        <rFont val="Times New Roman"/>
        <family val="1"/>
      </rPr>
      <t>(</t>
    </r>
    <r>
      <rPr>
        <sz val="14"/>
        <rFont val="新細明體"/>
        <family val="1"/>
        <charset val="136"/>
      </rPr>
      <t>摩理臣山</t>
    </r>
    <r>
      <rPr>
        <sz val="14"/>
        <rFont val="Times New Roman"/>
        <family val="1"/>
      </rPr>
      <t>)</t>
    </r>
    <phoneticPr fontId="3" type="noConversion"/>
  </si>
  <si>
    <t>Hong Kong Institute of Vocational Education (Morrison Hill)</t>
    <phoneticPr fontId="3" type="noConversion"/>
  </si>
  <si>
    <r>
      <rPr>
        <sz val="14"/>
        <rFont val="新細明體"/>
        <family val="1"/>
        <charset val="136"/>
      </rPr>
      <t>香港專業教育學院</t>
    </r>
    <r>
      <rPr>
        <sz val="14"/>
        <rFont val="Times New Roman"/>
        <family val="1"/>
      </rPr>
      <t>(</t>
    </r>
    <r>
      <rPr>
        <sz val="14"/>
        <rFont val="新細明體"/>
        <family val="1"/>
        <charset val="136"/>
      </rPr>
      <t>觀塘</t>
    </r>
    <r>
      <rPr>
        <sz val="14"/>
        <rFont val="Times New Roman"/>
        <family val="1"/>
      </rPr>
      <t>)</t>
    </r>
    <phoneticPr fontId="3" type="noConversion"/>
  </si>
  <si>
    <t>Hong Kong Institute of Vocational Education (Kwun Tong)</t>
    <phoneticPr fontId="3" type="noConversion"/>
  </si>
  <si>
    <r>
      <rPr>
        <sz val="14"/>
        <rFont val="新細明體"/>
        <family val="1"/>
        <charset val="136"/>
      </rPr>
      <t>青年學院</t>
    </r>
    <r>
      <rPr>
        <sz val="14"/>
        <rFont val="Times New Roman"/>
        <family val="1"/>
      </rPr>
      <t>(</t>
    </r>
    <r>
      <rPr>
        <sz val="14"/>
        <rFont val="新細明體"/>
        <family val="1"/>
        <charset val="136"/>
      </rPr>
      <t>邱子文</t>
    </r>
    <r>
      <rPr>
        <sz val="14"/>
        <rFont val="Times New Roman"/>
        <family val="1"/>
      </rPr>
      <t>)</t>
    </r>
    <phoneticPr fontId="3" type="noConversion"/>
  </si>
  <si>
    <t>Youth College (Yeo Chei Man)</t>
    <phoneticPr fontId="3" type="noConversion"/>
  </si>
  <si>
    <r>
      <rPr>
        <sz val="14"/>
        <rFont val="新細明體"/>
        <family val="1"/>
        <charset val="136"/>
      </rPr>
      <t>展亮技能發展中心</t>
    </r>
    <r>
      <rPr>
        <sz val="14"/>
        <rFont val="Times New Roman"/>
        <family val="1"/>
      </rPr>
      <t>(</t>
    </r>
    <r>
      <rPr>
        <sz val="14"/>
        <rFont val="新細明體"/>
        <family val="1"/>
        <charset val="136"/>
      </rPr>
      <t>觀塘</t>
    </r>
    <r>
      <rPr>
        <sz val="14"/>
        <rFont val="Times New Roman"/>
        <family val="1"/>
      </rPr>
      <t xml:space="preserve">) - </t>
    </r>
    <r>
      <rPr>
        <sz val="14"/>
        <rFont val="新細明體"/>
        <family val="1"/>
        <charset val="136"/>
      </rPr>
      <t>牛津道暫遷校舍</t>
    </r>
    <phoneticPr fontId="3" type="noConversion"/>
  </si>
  <si>
    <t>Shine Skills Centre (Kwun Tong) - Oxford Road Re-Provisioned Campus</t>
    <phoneticPr fontId="3" type="noConversion"/>
  </si>
  <si>
    <r>
      <rPr>
        <sz val="14"/>
        <rFont val="新細明體"/>
        <family val="1"/>
        <charset val="136"/>
      </rPr>
      <t>德藝會有限公司</t>
    </r>
    <phoneticPr fontId="3" type="noConversion"/>
  </si>
  <si>
    <t>Telford Recreation Club Limited</t>
    <phoneticPr fontId="3" type="noConversion"/>
  </si>
  <si>
    <r>
      <rPr>
        <sz val="14"/>
        <rFont val="新細明體"/>
        <family val="1"/>
        <charset val="136"/>
      </rPr>
      <t>西港城</t>
    </r>
    <phoneticPr fontId="3" type="noConversion"/>
  </si>
  <si>
    <t>The Western Market</t>
    <phoneticPr fontId="3" type="noConversion"/>
  </si>
  <si>
    <r>
      <rPr>
        <sz val="14"/>
        <rFont val="新細明體"/>
        <family val="1"/>
        <charset val="136"/>
      </rPr>
      <t>喜薈商場</t>
    </r>
    <phoneticPr fontId="3" type="noConversion"/>
  </si>
  <si>
    <t xml:space="preserve">Heya Crystal Shopping Centre </t>
    <phoneticPr fontId="3" type="noConversion"/>
  </si>
  <si>
    <r>
      <rPr>
        <sz val="14"/>
        <rFont val="新細明體"/>
        <family val="1"/>
        <charset val="136"/>
      </rPr>
      <t>茵怡花園</t>
    </r>
    <phoneticPr fontId="3" type="noConversion"/>
  </si>
  <si>
    <t>Verbena Heights</t>
    <phoneticPr fontId="3" type="noConversion"/>
  </si>
  <si>
    <r>
      <rPr>
        <sz val="14"/>
        <rFont val="新細明體"/>
        <family val="1"/>
        <charset val="136"/>
      </rPr>
      <t>銅鑼灣煤氣客戶中心</t>
    </r>
    <phoneticPr fontId="3" type="noConversion"/>
  </si>
  <si>
    <t>Causeway Bay Towngas Customer Centre</t>
    <phoneticPr fontId="3" type="noConversion"/>
  </si>
  <si>
    <t>Culinart 1862 by Towngas</t>
    <phoneticPr fontId="3" type="noConversion"/>
  </si>
  <si>
    <r>
      <rPr>
        <sz val="14"/>
        <rFont val="新細明體"/>
        <family val="1"/>
        <charset val="136"/>
      </rPr>
      <t>六福珠寶</t>
    </r>
    <r>
      <rPr>
        <sz val="14"/>
        <rFont val="Times New Roman"/>
        <family val="1"/>
      </rPr>
      <t xml:space="preserve"> (</t>
    </r>
    <r>
      <rPr>
        <sz val="14"/>
        <rFont val="新細明體"/>
        <family val="1"/>
        <charset val="136"/>
      </rPr>
      <t>新界元朗青山公路</t>
    </r>
    <r>
      <rPr>
        <sz val="14"/>
        <rFont val="Times New Roman"/>
        <family val="1"/>
      </rPr>
      <t>114</t>
    </r>
    <r>
      <rPr>
        <sz val="14"/>
        <rFont val="新細明體"/>
        <family val="1"/>
        <charset val="136"/>
      </rPr>
      <t>號全幢</t>
    </r>
    <r>
      <rPr>
        <sz val="14"/>
        <rFont val="Times New Roman"/>
        <family val="1"/>
      </rPr>
      <t>)</t>
    </r>
    <phoneticPr fontId="8" type="noConversion"/>
  </si>
  <si>
    <t>Lukfook Jewellery (No.114 Castle Peak Road, Yuen Long, N.T.)</t>
    <phoneticPr fontId="8" type="noConversion"/>
  </si>
  <si>
    <r>
      <rPr>
        <sz val="14"/>
        <rFont val="新細明體"/>
        <family val="1"/>
        <charset val="136"/>
      </rPr>
      <t>溱柏</t>
    </r>
    <phoneticPr fontId="8" type="noConversion"/>
  </si>
  <si>
    <t>Park Signature</t>
    <phoneticPr fontId="8" type="noConversion"/>
  </si>
  <si>
    <r>
      <rPr>
        <sz val="14"/>
        <rFont val="新細明體"/>
        <family val="1"/>
        <charset val="136"/>
      </rPr>
      <t>香港房屋委員會</t>
    </r>
    <phoneticPr fontId="8" type="noConversion"/>
  </si>
  <si>
    <t>Hong Kong Housing Authority</t>
    <phoneticPr fontId="8" type="noConversion"/>
  </si>
  <si>
    <r>
      <rPr>
        <sz val="14"/>
        <rFont val="新細明體"/>
        <family val="1"/>
        <charset val="136"/>
      </rPr>
      <t>雍明商場</t>
    </r>
    <phoneticPr fontId="3" type="noConversion"/>
  </si>
  <si>
    <t>Yung Ming Shopping Centre</t>
    <phoneticPr fontId="3" type="noConversion"/>
  </si>
  <si>
    <r>
      <rPr>
        <sz val="14"/>
        <rFont val="新細明體"/>
        <family val="1"/>
        <charset val="136"/>
      </rPr>
      <t>龍蟠苑商場</t>
    </r>
    <phoneticPr fontId="3" type="noConversion"/>
  </si>
  <si>
    <t>Lung Poon Court Commercial Centre</t>
    <phoneticPr fontId="3" type="noConversion"/>
  </si>
  <si>
    <r>
      <rPr>
        <sz val="14"/>
        <rFont val="新細明體"/>
        <family val="1"/>
        <charset val="136"/>
      </rPr>
      <t>博康商場</t>
    </r>
    <phoneticPr fontId="3" type="noConversion"/>
  </si>
  <si>
    <t>Pok Hong Shopping Centre</t>
    <phoneticPr fontId="3" type="noConversion"/>
  </si>
  <si>
    <r>
      <rPr>
        <sz val="14"/>
        <rFont val="新細明體"/>
        <family val="1"/>
        <charset val="136"/>
      </rPr>
      <t>博康街市</t>
    </r>
    <phoneticPr fontId="3" type="noConversion"/>
  </si>
  <si>
    <t>Pok Hong Market</t>
    <phoneticPr fontId="3" type="noConversion"/>
  </si>
  <si>
    <r>
      <rPr>
        <sz val="14"/>
        <rFont val="新細明體"/>
        <family val="1"/>
        <charset val="136"/>
      </rPr>
      <t>裕雅商場</t>
    </r>
    <phoneticPr fontId="3" type="noConversion"/>
  </si>
  <si>
    <t>Yu Nga Shopping Centre</t>
    <phoneticPr fontId="3" type="noConversion"/>
  </si>
  <si>
    <r>
      <rPr>
        <sz val="14"/>
        <rFont val="新細明體"/>
        <family val="1"/>
        <charset val="136"/>
      </rPr>
      <t>迎東商場</t>
    </r>
    <phoneticPr fontId="3" type="noConversion"/>
  </si>
  <si>
    <t>Ying Tung Shopping Centre</t>
    <phoneticPr fontId="3" type="noConversion"/>
  </si>
  <si>
    <r>
      <rPr>
        <sz val="14"/>
        <rFont val="新細明體"/>
        <family val="1"/>
        <charset val="136"/>
      </rPr>
      <t>梨木樹商場</t>
    </r>
    <phoneticPr fontId="3" type="noConversion"/>
  </si>
  <si>
    <t>Lei Muk Shue Shopping Centre</t>
    <phoneticPr fontId="3" type="noConversion"/>
  </si>
  <si>
    <r>
      <rPr>
        <sz val="14"/>
        <rFont val="新細明體"/>
        <family val="1"/>
        <charset val="136"/>
      </rPr>
      <t>華富</t>
    </r>
    <r>
      <rPr>
        <sz val="14"/>
        <rFont val="Times New Roman"/>
        <family val="1"/>
      </rPr>
      <t>(</t>
    </r>
    <r>
      <rPr>
        <sz val="14"/>
        <rFont val="新細明體"/>
        <family val="1"/>
        <charset val="136"/>
      </rPr>
      <t>一</t>
    </r>
    <r>
      <rPr>
        <sz val="14"/>
        <rFont val="Times New Roman"/>
        <family val="1"/>
      </rPr>
      <t>)</t>
    </r>
    <r>
      <rPr>
        <sz val="14"/>
        <rFont val="新細明體"/>
        <family val="1"/>
        <charset val="136"/>
      </rPr>
      <t>邨商場</t>
    </r>
    <phoneticPr fontId="3" type="noConversion"/>
  </si>
  <si>
    <t>Wah Fu (I) Shopping Centre</t>
    <phoneticPr fontId="3" type="noConversion"/>
  </si>
  <si>
    <r>
      <rPr>
        <sz val="14"/>
        <rFont val="新細明體"/>
        <family val="1"/>
        <charset val="136"/>
      </rPr>
      <t>水泉澳廣場</t>
    </r>
    <phoneticPr fontId="8" type="noConversion"/>
  </si>
  <si>
    <t>Shui Chuen O Plaza</t>
    <phoneticPr fontId="8" type="noConversion"/>
  </si>
  <si>
    <r>
      <rPr>
        <sz val="14"/>
        <rFont val="新細明體"/>
        <family val="1"/>
        <charset val="136"/>
      </rPr>
      <t>安泰商場</t>
    </r>
    <phoneticPr fontId="3" type="noConversion"/>
  </si>
  <si>
    <t>On Tai Shopping Centre</t>
    <phoneticPr fontId="3" type="noConversion"/>
  </si>
  <si>
    <r>
      <rPr>
        <sz val="14"/>
        <rFont val="新細明體"/>
        <family val="1"/>
        <charset val="136"/>
      </rPr>
      <t>和田商場</t>
    </r>
    <phoneticPr fontId="3" type="noConversion"/>
  </si>
  <si>
    <t>Wo Tin Shopping Centre</t>
    <phoneticPr fontId="3" type="noConversion"/>
  </si>
  <si>
    <r>
      <rPr>
        <sz val="14"/>
        <rFont val="新細明體"/>
        <family val="1"/>
        <charset val="136"/>
      </rPr>
      <t>天恩商場</t>
    </r>
    <phoneticPr fontId="3" type="noConversion"/>
  </si>
  <si>
    <t>Tin Yan Shopping Centre</t>
    <phoneticPr fontId="3" type="noConversion"/>
  </si>
  <si>
    <t>Shek Mun Shopping Centre</t>
    <phoneticPr fontId="3" type="noConversion"/>
  </si>
  <si>
    <t>Kai Chuen Shopping Centre</t>
    <phoneticPr fontId="3" type="noConversion"/>
  </si>
  <si>
    <t>Chun Yeung Shopping Centre</t>
    <phoneticPr fontId="3" type="noConversion"/>
  </si>
  <si>
    <r>
      <rPr>
        <sz val="14"/>
        <rFont val="新細明體"/>
        <family val="1"/>
        <charset val="136"/>
      </rPr>
      <t>恒生旺角大廈</t>
    </r>
    <phoneticPr fontId="3" type="noConversion"/>
  </si>
  <si>
    <t>Hang Seng Mong Kok Building</t>
    <phoneticPr fontId="3" type="noConversion"/>
  </si>
  <si>
    <r>
      <rPr>
        <sz val="14"/>
        <rFont val="新細明體"/>
        <family val="1"/>
        <charset val="136"/>
      </rPr>
      <t>東華三院賽馬會松朗安老綜合中心</t>
    </r>
    <phoneticPr fontId="3" type="noConversion"/>
  </si>
  <si>
    <r>
      <rPr>
        <sz val="14"/>
        <rFont val="新細明體"/>
        <family val="1"/>
        <charset val="136"/>
      </rPr>
      <t>廣華醫院</t>
    </r>
    <r>
      <rPr>
        <sz val="14"/>
        <rFont val="Times New Roman"/>
        <family val="1"/>
      </rPr>
      <t>—</t>
    </r>
    <r>
      <rPr>
        <sz val="14"/>
        <rFont val="新細明體"/>
        <family val="1"/>
        <charset val="136"/>
      </rPr>
      <t>香港中文大學中醫藥臨床研究服務中心</t>
    </r>
    <phoneticPr fontId="3" type="noConversion"/>
  </si>
  <si>
    <t>Kwong Wah Hospital - The Chinese University of Hong Kong Chinese Medicine Clinical Research and Services Centre</t>
    <phoneticPr fontId="3" type="noConversion"/>
  </si>
  <si>
    <r>
      <rPr>
        <sz val="14"/>
        <rFont val="新細明體"/>
        <family val="1"/>
        <charset val="136"/>
      </rPr>
      <t>會德豐分行</t>
    </r>
    <phoneticPr fontId="3" type="noConversion"/>
  </si>
  <si>
    <t>Wheelock House Branch</t>
    <phoneticPr fontId="3" type="noConversion"/>
  </si>
  <si>
    <r>
      <t xml:space="preserve">One Bay East </t>
    </r>
    <r>
      <rPr>
        <sz val="14"/>
        <rFont val="新細明體"/>
        <family val="1"/>
        <charset val="136"/>
      </rPr>
      <t>分行</t>
    </r>
    <phoneticPr fontId="3" type="noConversion"/>
  </si>
  <si>
    <t>One Bay East Branch</t>
    <phoneticPr fontId="3" type="noConversion"/>
  </si>
  <si>
    <r>
      <rPr>
        <sz val="14"/>
        <rFont val="新細明體"/>
        <family val="1"/>
        <charset val="136"/>
      </rPr>
      <t>香港跑馬地奕蔭街</t>
    </r>
    <r>
      <rPr>
        <sz val="14"/>
        <rFont val="Times New Roman"/>
        <family val="1"/>
      </rPr>
      <t>13-15</t>
    </r>
    <r>
      <rPr>
        <sz val="14"/>
        <rFont val="新細明體"/>
        <family val="1"/>
        <charset val="136"/>
      </rPr>
      <t>號景怡大廈地下</t>
    </r>
    <r>
      <rPr>
        <sz val="14"/>
        <rFont val="Times New Roman"/>
        <family val="1"/>
      </rPr>
      <t>B</t>
    </r>
    <r>
      <rPr>
        <sz val="14"/>
        <rFont val="新細明體"/>
        <family val="1"/>
        <charset val="136"/>
      </rPr>
      <t>舖</t>
    </r>
    <phoneticPr fontId="3" type="noConversion"/>
  </si>
  <si>
    <t>Shop B, G/F., King Inn Mansion, Nos. 13-15 Yik Yam Street, Happy Valley, Hong Kong/</t>
    <phoneticPr fontId="3" type="noConversion"/>
  </si>
  <si>
    <r>
      <rPr>
        <sz val="14"/>
        <rFont val="新細明體"/>
        <family val="1"/>
        <charset val="136"/>
      </rPr>
      <t>香港西半山般含道</t>
    </r>
    <r>
      <rPr>
        <sz val="14"/>
        <rFont val="Times New Roman"/>
        <family val="1"/>
      </rPr>
      <t>33</t>
    </r>
    <r>
      <rPr>
        <sz val="14"/>
        <rFont val="新細明體"/>
        <family val="1"/>
        <charset val="136"/>
      </rPr>
      <t>號地下</t>
    </r>
    <phoneticPr fontId="3" type="noConversion"/>
  </si>
  <si>
    <t>G/F., No. 33 Bonham Road, Mid-Levels West, Hong Kong</t>
    <phoneticPr fontId="3" type="noConversion"/>
  </si>
  <si>
    <r>
      <rPr>
        <sz val="14"/>
        <rFont val="新細明體"/>
        <family val="1"/>
        <charset val="136"/>
      </rPr>
      <t>香港西半山列堤頓道</t>
    </r>
    <r>
      <rPr>
        <sz val="14"/>
        <rFont val="Times New Roman"/>
        <family val="1"/>
      </rPr>
      <t>31</t>
    </r>
    <r>
      <rPr>
        <sz val="14"/>
        <rFont val="新細明體"/>
        <family val="1"/>
        <charset val="136"/>
      </rPr>
      <t>至</t>
    </r>
    <r>
      <rPr>
        <sz val="14"/>
        <rFont val="Times New Roman"/>
        <family val="1"/>
      </rPr>
      <t>31A</t>
    </r>
    <r>
      <rPr>
        <sz val="14"/>
        <rFont val="新細明體"/>
        <family val="1"/>
        <charset val="136"/>
      </rPr>
      <t>地下</t>
    </r>
    <phoneticPr fontId="3" type="noConversion"/>
  </si>
  <si>
    <t>G/F., Nos. 31-31A Lyttelton Road, Mid-Levels West, Hong Kong</t>
    <phoneticPr fontId="3" type="noConversion"/>
  </si>
  <si>
    <r>
      <rPr>
        <sz val="14"/>
        <rFont val="新細明體"/>
        <family val="1"/>
        <charset val="136"/>
      </rPr>
      <t>香港天后電氣道</t>
    </r>
    <r>
      <rPr>
        <sz val="14"/>
        <rFont val="Times New Roman"/>
        <family val="1"/>
      </rPr>
      <t>44</t>
    </r>
    <r>
      <rPr>
        <sz val="14"/>
        <rFont val="新細明體"/>
        <family val="1"/>
        <charset val="136"/>
      </rPr>
      <t>號金殿大廈地下</t>
    </r>
    <r>
      <rPr>
        <sz val="14"/>
        <rFont val="Times New Roman"/>
        <family val="1"/>
      </rPr>
      <t>9</t>
    </r>
    <r>
      <rPr>
        <sz val="14"/>
        <rFont val="新細明體"/>
        <family val="1"/>
        <charset val="136"/>
      </rPr>
      <t>及</t>
    </r>
    <r>
      <rPr>
        <sz val="14"/>
        <rFont val="Times New Roman"/>
        <family val="1"/>
      </rPr>
      <t>26</t>
    </r>
    <r>
      <rPr>
        <sz val="14"/>
        <rFont val="新細明體"/>
        <family val="1"/>
        <charset val="136"/>
      </rPr>
      <t>號舖</t>
    </r>
    <r>
      <rPr>
        <sz val="14"/>
        <rFont val="Times New Roman"/>
        <family val="1"/>
      </rPr>
      <t xml:space="preserve"> </t>
    </r>
    <phoneticPr fontId="3" type="noConversion"/>
  </si>
  <si>
    <t>Shop Nos. 9 &amp; 26, G/F., Golden Court, No. 44 Electric Road, Tin Hau, Hong Kong</t>
    <phoneticPr fontId="3" type="noConversion"/>
  </si>
  <si>
    <r>
      <rPr>
        <sz val="14"/>
        <rFont val="新細明體"/>
        <family val="1"/>
        <charset val="136"/>
      </rPr>
      <t>香港天后電氣道</t>
    </r>
    <r>
      <rPr>
        <sz val="14"/>
        <rFont val="Times New Roman"/>
        <family val="1"/>
      </rPr>
      <t>80</t>
    </r>
    <r>
      <rPr>
        <sz val="14"/>
        <rFont val="新細明體"/>
        <family val="1"/>
        <charset val="136"/>
      </rPr>
      <t>號成功樓地下</t>
    </r>
    <r>
      <rPr>
        <sz val="14"/>
        <rFont val="Times New Roman"/>
        <family val="1"/>
      </rPr>
      <t>D</t>
    </r>
    <r>
      <rPr>
        <sz val="14"/>
        <rFont val="新細明體"/>
        <family val="1"/>
        <charset val="136"/>
      </rPr>
      <t>舖</t>
    </r>
    <phoneticPr fontId="3" type="noConversion"/>
  </si>
  <si>
    <t>Shop D, G/F., Shing Kung Mansion, No. 80 Electric Road, Tin Hau, Hong Kong</t>
    <phoneticPr fontId="3" type="noConversion"/>
  </si>
  <si>
    <r>
      <rPr>
        <sz val="14"/>
        <rFont val="新細明體"/>
        <family val="1"/>
        <charset val="136"/>
      </rPr>
      <t>香港北角英皇道</t>
    </r>
    <r>
      <rPr>
        <sz val="14"/>
        <rFont val="Times New Roman"/>
        <family val="1"/>
      </rPr>
      <t>135</t>
    </r>
    <r>
      <rPr>
        <sz val="14"/>
        <rFont val="新細明體"/>
        <family val="1"/>
        <charset val="136"/>
      </rPr>
      <t>至</t>
    </r>
    <r>
      <rPr>
        <sz val="14"/>
        <rFont val="Times New Roman"/>
        <family val="1"/>
      </rPr>
      <t>145</t>
    </r>
    <r>
      <rPr>
        <sz val="14"/>
        <rFont val="新細明體"/>
        <family val="1"/>
        <charset val="136"/>
      </rPr>
      <t>號民眾大廈地下</t>
    </r>
    <r>
      <rPr>
        <sz val="14"/>
        <rFont val="Times New Roman"/>
        <family val="1"/>
      </rPr>
      <t>4</t>
    </r>
    <r>
      <rPr>
        <sz val="14"/>
        <rFont val="新細明體"/>
        <family val="1"/>
        <charset val="136"/>
      </rPr>
      <t>號舖</t>
    </r>
    <phoneticPr fontId="3" type="noConversion"/>
  </si>
  <si>
    <t>Shop No. 4, G/F., United Building, Nos. 135-145 King's Road, North Point, Hong Kong</t>
    <phoneticPr fontId="3" type="noConversion"/>
  </si>
  <si>
    <r>
      <rPr>
        <sz val="14"/>
        <rFont val="新細明體"/>
        <family val="1"/>
        <charset val="136"/>
      </rPr>
      <t>新界將軍澳新都城</t>
    </r>
    <r>
      <rPr>
        <sz val="14"/>
        <rFont val="Times New Roman"/>
        <family val="1"/>
      </rPr>
      <t>1</t>
    </r>
    <r>
      <rPr>
        <sz val="14"/>
        <rFont val="新細明體"/>
        <family val="1"/>
        <charset val="136"/>
      </rPr>
      <t>期商場地下</t>
    </r>
    <r>
      <rPr>
        <sz val="14"/>
        <rFont val="Times New Roman"/>
        <family val="1"/>
      </rPr>
      <t>G103</t>
    </r>
    <r>
      <rPr>
        <sz val="14"/>
        <rFont val="新細明體"/>
        <family val="1"/>
        <charset val="136"/>
      </rPr>
      <t>及</t>
    </r>
    <r>
      <rPr>
        <sz val="14"/>
        <rFont val="Times New Roman"/>
        <family val="1"/>
      </rPr>
      <t>G108</t>
    </r>
    <r>
      <rPr>
        <sz val="14"/>
        <rFont val="新細明體"/>
        <family val="1"/>
        <charset val="136"/>
      </rPr>
      <t>舖</t>
    </r>
    <phoneticPr fontId="3" type="noConversion"/>
  </si>
  <si>
    <t>Shops G103 &amp; G108, G/F., Metro City Phase 1, Tseung Kwan O, N.T.</t>
    <phoneticPr fontId="3" type="noConversion"/>
  </si>
  <si>
    <r>
      <rPr>
        <sz val="14"/>
        <rFont val="新細明體"/>
        <family val="1"/>
        <charset val="136"/>
      </rPr>
      <t>新界將軍澳至善街</t>
    </r>
    <r>
      <rPr>
        <sz val="14"/>
        <rFont val="Times New Roman"/>
        <family val="1"/>
      </rPr>
      <t>9</t>
    </r>
    <r>
      <rPr>
        <sz val="14"/>
        <rFont val="新細明體"/>
        <family val="1"/>
        <charset val="136"/>
      </rPr>
      <t>號嘉悅地下</t>
    </r>
    <r>
      <rPr>
        <sz val="14"/>
        <rFont val="Times New Roman"/>
        <family val="1"/>
      </rPr>
      <t>6</t>
    </r>
    <r>
      <rPr>
        <sz val="14"/>
        <rFont val="新細明體"/>
        <family val="1"/>
        <charset val="136"/>
      </rPr>
      <t>號舖</t>
    </r>
    <phoneticPr fontId="3" type="noConversion"/>
  </si>
  <si>
    <t>Shop No. 6, G/F., Twin Peaks, No. 9 Chi Shin Street, Tseung Kwan O, N.T.</t>
    <phoneticPr fontId="3" type="noConversion"/>
  </si>
  <si>
    <r>
      <rPr>
        <sz val="14"/>
        <rFont val="新細明體"/>
        <family val="1"/>
        <charset val="136"/>
      </rPr>
      <t>新界將軍澳唐俊街</t>
    </r>
    <r>
      <rPr>
        <sz val="14"/>
        <rFont val="Times New Roman"/>
        <family val="1"/>
      </rPr>
      <t>28</t>
    </r>
    <r>
      <rPr>
        <sz val="14"/>
        <rFont val="新細明體"/>
        <family val="1"/>
        <charset val="136"/>
      </rPr>
      <t>號海天晉匯地下</t>
    </r>
    <r>
      <rPr>
        <sz val="14"/>
        <rFont val="Times New Roman"/>
        <family val="1"/>
      </rPr>
      <t>G34</t>
    </r>
    <r>
      <rPr>
        <sz val="14"/>
        <rFont val="新細明體"/>
        <family val="1"/>
        <charset val="136"/>
      </rPr>
      <t>舖</t>
    </r>
    <phoneticPr fontId="3" type="noConversion"/>
  </si>
  <si>
    <t>Shop G34, Ocean PopWalk, No. 28 Tong Chun Street, Tseung Kwan O, N.T.</t>
    <phoneticPr fontId="3" type="noConversion"/>
  </si>
  <si>
    <r>
      <rPr>
        <sz val="14"/>
        <rFont val="新細明體"/>
        <family val="1"/>
        <charset val="136"/>
      </rPr>
      <t>新界將軍澳唐賢街</t>
    </r>
    <r>
      <rPr>
        <sz val="14"/>
        <rFont val="Times New Roman"/>
        <family val="1"/>
      </rPr>
      <t>19</t>
    </r>
    <r>
      <rPr>
        <sz val="14"/>
        <rFont val="新細明體"/>
        <family val="1"/>
        <charset val="136"/>
      </rPr>
      <t>號天晉匯</t>
    </r>
    <r>
      <rPr>
        <sz val="14"/>
        <rFont val="Times New Roman"/>
        <family val="1"/>
      </rPr>
      <t>2</t>
    </r>
    <r>
      <rPr>
        <sz val="14"/>
        <rFont val="新細明體"/>
        <family val="1"/>
        <charset val="136"/>
      </rPr>
      <t>地下</t>
    </r>
    <r>
      <rPr>
        <sz val="14"/>
        <rFont val="Times New Roman"/>
        <family val="1"/>
      </rPr>
      <t>G01</t>
    </r>
    <r>
      <rPr>
        <sz val="14"/>
        <rFont val="新細明體"/>
        <family val="1"/>
        <charset val="136"/>
      </rPr>
      <t>舖</t>
    </r>
    <phoneticPr fontId="3" type="noConversion"/>
  </si>
  <si>
    <t>Shop G01, G/F., PopWalk 2, No. 19 Tong Yin Street, Tseung Kwan O, N.T.</t>
    <phoneticPr fontId="3" type="noConversion"/>
  </si>
  <si>
    <r>
      <rPr>
        <sz val="14"/>
        <rFont val="新細明體"/>
        <family val="1"/>
        <charset val="136"/>
      </rPr>
      <t>新界將軍澳唐俊街</t>
    </r>
    <r>
      <rPr>
        <sz val="14"/>
        <rFont val="Times New Roman"/>
        <family val="1"/>
      </rPr>
      <t>9</t>
    </r>
    <r>
      <rPr>
        <sz val="14"/>
        <rFont val="新細明體"/>
        <family val="1"/>
        <charset val="136"/>
      </rPr>
      <t>號</t>
    </r>
    <r>
      <rPr>
        <sz val="14"/>
        <rFont val="Times New Roman"/>
        <family val="1"/>
      </rPr>
      <t>PopCorn 2</t>
    </r>
    <r>
      <rPr>
        <sz val="14"/>
        <rFont val="新細明體"/>
        <family val="1"/>
        <charset val="136"/>
      </rPr>
      <t>期地下</t>
    </r>
    <r>
      <rPr>
        <sz val="14"/>
        <rFont val="Times New Roman"/>
        <family val="1"/>
      </rPr>
      <t>G53</t>
    </r>
    <r>
      <rPr>
        <sz val="14"/>
        <rFont val="新細明體"/>
        <family val="1"/>
        <charset val="136"/>
      </rPr>
      <t>舖</t>
    </r>
    <phoneticPr fontId="3" type="noConversion"/>
  </si>
  <si>
    <t>Shop G53, G/F., PopCorn 2, No. 9 Tong Chun Street, Tseung Kwan O, N.T.</t>
    <phoneticPr fontId="3" type="noConversion"/>
  </si>
  <si>
    <r>
      <rPr>
        <sz val="14"/>
        <rFont val="新細明體"/>
        <family val="1"/>
        <charset val="136"/>
      </rPr>
      <t>九龍觀塘物華街</t>
    </r>
    <r>
      <rPr>
        <sz val="14"/>
        <rFont val="Times New Roman"/>
        <family val="1"/>
      </rPr>
      <t>69</t>
    </r>
    <r>
      <rPr>
        <sz val="14"/>
        <rFont val="新細明體"/>
        <family val="1"/>
        <charset val="136"/>
      </rPr>
      <t>號安寧大廈地下</t>
    </r>
    <r>
      <rPr>
        <sz val="14"/>
        <rFont val="Times New Roman"/>
        <family val="1"/>
      </rPr>
      <t>G</t>
    </r>
    <r>
      <rPr>
        <sz val="14"/>
        <rFont val="新細明體"/>
        <family val="1"/>
        <charset val="136"/>
      </rPr>
      <t>舖</t>
    </r>
    <phoneticPr fontId="3" type="noConversion"/>
  </si>
  <si>
    <t>Shop G, G/F., On Ning Building, No. 69 Mut Wah Street, Kwun Tong, Kowloon</t>
    <phoneticPr fontId="3" type="noConversion"/>
  </si>
  <si>
    <r>
      <rPr>
        <sz val="14"/>
        <rFont val="新細明體"/>
        <family val="1"/>
        <charset val="136"/>
      </rPr>
      <t>九龍鯉魚門崇信街</t>
    </r>
    <r>
      <rPr>
        <sz val="14"/>
        <rFont val="Times New Roman"/>
        <family val="1"/>
      </rPr>
      <t>8</t>
    </r>
    <r>
      <rPr>
        <sz val="14"/>
        <rFont val="新細明體"/>
        <family val="1"/>
        <charset val="136"/>
      </rPr>
      <t>號鯉灣天下地下</t>
    </r>
    <r>
      <rPr>
        <sz val="14"/>
        <rFont val="Times New Roman"/>
        <family val="1"/>
      </rPr>
      <t>3D</t>
    </r>
    <r>
      <rPr>
        <sz val="14"/>
        <rFont val="新細明體"/>
        <family val="1"/>
        <charset val="136"/>
      </rPr>
      <t>舖</t>
    </r>
    <phoneticPr fontId="3" type="noConversion"/>
  </si>
  <si>
    <t>Shop 3D, G/F., Canaryside, No. 8 Shung Shun Street, Lei Yue Mun, Kowloon</t>
    <phoneticPr fontId="3" type="noConversion"/>
  </si>
  <si>
    <r>
      <rPr>
        <sz val="14"/>
        <rFont val="新細明體"/>
        <family val="1"/>
        <charset val="136"/>
      </rPr>
      <t>九龍土瓜灣庇利街</t>
    </r>
    <r>
      <rPr>
        <sz val="14"/>
        <rFont val="Times New Roman"/>
        <family val="1"/>
      </rPr>
      <t>23</t>
    </r>
    <r>
      <rPr>
        <sz val="14"/>
        <rFont val="新細明體"/>
        <family val="1"/>
        <charset val="136"/>
      </rPr>
      <t>號碧麗花園地下</t>
    </r>
    <r>
      <rPr>
        <sz val="14"/>
        <rFont val="Times New Roman"/>
        <family val="1"/>
      </rPr>
      <t>2</t>
    </r>
    <r>
      <rPr>
        <sz val="14"/>
        <rFont val="新細明體"/>
        <family val="1"/>
        <charset val="136"/>
      </rPr>
      <t>號舖</t>
    </r>
    <phoneticPr fontId="3" type="noConversion"/>
  </si>
  <si>
    <t>Shop No. 2, G/F., Bailey Garden, No. 23 Bailey Street, Tokwawan, Kowloon</t>
    <phoneticPr fontId="3" type="noConversion"/>
  </si>
  <si>
    <r>
      <rPr>
        <sz val="14"/>
        <rFont val="新細明體"/>
        <family val="1"/>
        <charset val="136"/>
      </rPr>
      <t>九龍新蒲崗景福街</t>
    </r>
    <r>
      <rPr>
        <sz val="14"/>
        <rFont val="Times New Roman"/>
        <family val="1"/>
      </rPr>
      <t>47</t>
    </r>
    <r>
      <rPr>
        <sz val="14"/>
        <rFont val="新細明體"/>
        <family val="1"/>
        <charset val="136"/>
      </rPr>
      <t>號安福大樓地下</t>
    </r>
    <phoneticPr fontId="3" type="noConversion"/>
  </si>
  <si>
    <t>G/F., On Fook Building, No. 47 King Fuk Street, San Po Kong, Kowloon</t>
    <phoneticPr fontId="3" type="noConversion"/>
  </si>
  <si>
    <r>
      <rPr>
        <sz val="14"/>
        <rFont val="新細明體"/>
        <family val="1"/>
        <charset val="136"/>
      </rPr>
      <t>九龍鑽石山荷里活廣場地下</t>
    </r>
    <r>
      <rPr>
        <sz val="14"/>
        <rFont val="Times New Roman"/>
        <family val="1"/>
      </rPr>
      <t>G112</t>
    </r>
    <r>
      <rPr>
        <sz val="14"/>
        <rFont val="新細明體"/>
        <family val="1"/>
        <charset val="136"/>
      </rPr>
      <t>至</t>
    </r>
    <r>
      <rPr>
        <sz val="14"/>
        <rFont val="Times New Roman"/>
        <family val="1"/>
      </rPr>
      <t>G114</t>
    </r>
    <r>
      <rPr>
        <sz val="14"/>
        <rFont val="新細明體"/>
        <family val="1"/>
        <charset val="136"/>
      </rPr>
      <t>舖</t>
    </r>
    <phoneticPr fontId="3" type="noConversion"/>
  </si>
  <si>
    <t>Shops G112-G114, G/F., Plaza Hollywood, Diamond Hill, Kowloon</t>
    <phoneticPr fontId="3" type="noConversion"/>
  </si>
  <si>
    <r>
      <rPr>
        <sz val="14"/>
        <rFont val="新細明體"/>
        <family val="1"/>
        <charset val="136"/>
      </rPr>
      <t>九龍新蒲崗景福街</t>
    </r>
    <r>
      <rPr>
        <sz val="14"/>
        <rFont val="Times New Roman"/>
        <family val="1"/>
      </rPr>
      <t>35</t>
    </r>
    <r>
      <rPr>
        <sz val="14"/>
        <rFont val="新細明體"/>
        <family val="1"/>
        <charset val="136"/>
      </rPr>
      <t>號安福大樓地下</t>
    </r>
    <phoneticPr fontId="3" type="noConversion"/>
  </si>
  <si>
    <t>G/F., On Fook Building, No. 35 King Fuk Street, San Po Kong, Kowloon</t>
    <phoneticPr fontId="3" type="noConversion"/>
  </si>
  <si>
    <r>
      <rPr>
        <sz val="14"/>
        <rFont val="新細明體"/>
        <family val="1"/>
        <charset val="136"/>
      </rPr>
      <t>九龍長沙灣元州街</t>
    </r>
    <r>
      <rPr>
        <sz val="14"/>
        <rFont val="Times New Roman"/>
        <family val="1"/>
      </rPr>
      <t>310</t>
    </r>
    <r>
      <rPr>
        <sz val="14"/>
        <rFont val="新細明體"/>
        <family val="1"/>
        <charset val="136"/>
      </rPr>
      <t>號悅雅地下</t>
    </r>
    <r>
      <rPr>
        <sz val="14"/>
        <rFont val="Times New Roman"/>
        <family val="1"/>
      </rPr>
      <t>3</t>
    </r>
    <r>
      <rPr>
        <sz val="14"/>
        <rFont val="新細明體"/>
        <family val="1"/>
        <charset val="136"/>
      </rPr>
      <t>號舖</t>
    </r>
    <phoneticPr fontId="3" type="noConversion"/>
  </si>
  <si>
    <t>Shop No. 3, G/F., The Astro, No. 310 Un Chau Street, Cheung Sha Wan, Kowloon</t>
    <phoneticPr fontId="3" type="noConversion"/>
  </si>
  <si>
    <r>
      <rPr>
        <sz val="14"/>
        <rFont val="新細明體"/>
        <family val="1"/>
        <charset val="136"/>
      </rPr>
      <t>九龍長沙灣福榮街</t>
    </r>
    <r>
      <rPr>
        <sz val="14"/>
        <rFont val="Times New Roman"/>
        <family val="1"/>
      </rPr>
      <t>201</t>
    </r>
    <r>
      <rPr>
        <sz val="14"/>
        <rFont val="新細明體"/>
        <family val="1"/>
        <charset val="136"/>
      </rPr>
      <t>號</t>
    </r>
    <r>
      <rPr>
        <sz val="14"/>
        <rFont val="Times New Roman"/>
        <family val="1"/>
      </rPr>
      <t>The Campton</t>
    </r>
    <r>
      <rPr>
        <sz val="14"/>
        <rFont val="新細明體"/>
        <family val="1"/>
        <charset val="136"/>
      </rPr>
      <t>地下</t>
    </r>
    <r>
      <rPr>
        <sz val="14"/>
        <rFont val="Times New Roman"/>
        <family val="1"/>
      </rPr>
      <t>1</t>
    </r>
    <r>
      <rPr>
        <sz val="14"/>
        <rFont val="新細明體"/>
        <family val="1"/>
        <charset val="136"/>
      </rPr>
      <t>號舖</t>
    </r>
    <phoneticPr fontId="3" type="noConversion"/>
  </si>
  <si>
    <t>Shop No. 1, G/F., The Campton, No. 201 Fuk Wing Street, Cheung Sha Wan, Kowloon</t>
    <phoneticPr fontId="3" type="noConversion"/>
  </si>
  <si>
    <r>
      <rPr>
        <sz val="14"/>
        <rFont val="新細明體"/>
        <family val="1"/>
        <charset val="136"/>
      </rPr>
      <t>九龍深水埗桂林街</t>
    </r>
    <r>
      <rPr>
        <sz val="14"/>
        <rFont val="Times New Roman"/>
        <family val="1"/>
      </rPr>
      <t>25-33</t>
    </r>
    <r>
      <rPr>
        <sz val="14"/>
        <rFont val="新細明體"/>
        <family val="1"/>
        <charset val="136"/>
      </rPr>
      <t>號富華大廈地下</t>
    </r>
    <r>
      <rPr>
        <sz val="14"/>
        <rFont val="Times New Roman"/>
        <family val="1"/>
      </rPr>
      <t>1, 2</t>
    </r>
    <r>
      <rPr>
        <sz val="14"/>
        <rFont val="新細明體"/>
        <family val="1"/>
        <charset val="136"/>
      </rPr>
      <t>及</t>
    </r>
    <r>
      <rPr>
        <sz val="14"/>
        <rFont val="Times New Roman"/>
        <family val="1"/>
      </rPr>
      <t>2A</t>
    </r>
    <r>
      <rPr>
        <sz val="14"/>
        <rFont val="新細明體"/>
        <family val="1"/>
        <charset val="136"/>
      </rPr>
      <t>舖</t>
    </r>
    <phoneticPr fontId="3" type="noConversion"/>
  </si>
  <si>
    <t>Shops 1, 2 &amp; 2A, G/F., Fu Wa Mansion, Nos. 25-33 Kweilin Street, Sham Shui Po, Kowloon</t>
    <phoneticPr fontId="3" type="noConversion"/>
  </si>
  <si>
    <r>
      <rPr>
        <sz val="14"/>
        <rFont val="新細明體"/>
        <family val="1"/>
        <charset val="136"/>
      </rPr>
      <t>九龍長沙灣元州街</t>
    </r>
    <r>
      <rPr>
        <sz val="14"/>
        <rFont val="Times New Roman"/>
        <family val="1"/>
      </rPr>
      <t>303</t>
    </r>
    <r>
      <rPr>
        <sz val="14"/>
        <rFont val="新細明體"/>
        <family val="1"/>
        <charset val="136"/>
      </rPr>
      <t>號元州邨元州商場地下</t>
    </r>
    <r>
      <rPr>
        <sz val="14"/>
        <rFont val="Times New Roman"/>
        <family val="1"/>
      </rPr>
      <t>G20</t>
    </r>
    <r>
      <rPr>
        <sz val="14"/>
        <rFont val="新細明體"/>
        <family val="1"/>
        <charset val="136"/>
      </rPr>
      <t>舖</t>
    </r>
    <phoneticPr fontId="3" type="noConversion"/>
  </si>
  <si>
    <t>Shop G20, G/F., Un Chau Shopping Centre, Un Chau Estate, No. 303 Un Chau Street, Cheung Sha Wan, Kowloon</t>
    <phoneticPr fontId="3" type="noConversion"/>
  </si>
  <si>
    <r>
      <rPr>
        <sz val="14"/>
        <rFont val="新細明體"/>
        <family val="1"/>
        <charset val="136"/>
      </rPr>
      <t>九龍深水埗深旺道</t>
    </r>
    <r>
      <rPr>
        <sz val="14"/>
        <rFont val="Times New Roman"/>
        <family val="1"/>
      </rPr>
      <t>28</t>
    </r>
    <r>
      <rPr>
        <sz val="14"/>
        <rFont val="新細明體"/>
        <family val="1"/>
        <charset val="136"/>
      </rPr>
      <t>號</t>
    </r>
    <r>
      <rPr>
        <sz val="14"/>
        <rFont val="Times New Roman"/>
        <family val="1"/>
      </rPr>
      <t>V WALK</t>
    </r>
    <r>
      <rPr>
        <sz val="14"/>
        <rFont val="新細明體"/>
        <family val="1"/>
        <charset val="136"/>
      </rPr>
      <t>地下</t>
    </r>
    <r>
      <rPr>
        <sz val="14"/>
        <rFont val="Times New Roman"/>
        <family val="1"/>
      </rPr>
      <t>G-5</t>
    </r>
    <r>
      <rPr>
        <sz val="14"/>
        <rFont val="新細明體"/>
        <family val="1"/>
        <charset val="136"/>
      </rPr>
      <t>舖</t>
    </r>
    <phoneticPr fontId="3" type="noConversion"/>
  </si>
  <si>
    <t>Shop G-5, G/F., V Walk, No. 28 Sham Mong Road, Sham Shui Po, Kowloon</t>
    <phoneticPr fontId="3" type="noConversion"/>
  </si>
  <si>
    <r>
      <rPr>
        <sz val="14"/>
        <rFont val="新細明體"/>
        <family val="1"/>
        <charset val="136"/>
      </rPr>
      <t>九龍旺角亞皆老街</t>
    </r>
    <r>
      <rPr>
        <sz val="14"/>
        <rFont val="Times New Roman"/>
        <family val="1"/>
      </rPr>
      <t>2</t>
    </r>
    <r>
      <rPr>
        <sz val="14"/>
        <rFont val="新細明體"/>
        <family val="1"/>
        <charset val="136"/>
      </rPr>
      <t>號新風大廈地下</t>
    </r>
    <r>
      <rPr>
        <sz val="14"/>
        <rFont val="Times New Roman"/>
        <family val="1"/>
      </rPr>
      <t>5</t>
    </r>
    <r>
      <rPr>
        <sz val="14"/>
        <rFont val="新細明體"/>
        <family val="1"/>
        <charset val="136"/>
      </rPr>
      <t>及</t>
    </r>
    <r>
      <rPr>
        <sz val="14"/>
        <rFont val="Times New Roman"/>
        <family val="1"/>
      </rPr>
      <t>6B</t>
    </r>
    <r>
      <rPr>
        <sz val="14"/>
        <rFont val="新細明體"/>
        <family val="1"/>
        <charset val="136"/>
      </rPr>
      <t>舖</t>
    </r>
    <phoneticPr fontId="3" type="noConversion"/>
  </si>
  <si>
    <t>Shop 5 &amp; 6B, G/F., Sun Fung House, No. 2 Argyle Street, Mongkok, Kowloon</t>
    <phoneticPr fontId="3" type="noConversion"/>
  </si>
  <si>
    <r>
      <rPr>
        <sz val="14"/>
        <rFont val="新細明體"/>
        <family val="1"/>
        <charset val="136"/>
      </rPr>
      <t>九龍大角咀利得街</t>
    </r>
    <r>
      <rPr>
        <sz val="14"/>
        <rFont val="Times New Roman"/>
        <family val="1"/>
      </rPr>
      <t>40</t>
    </r>
    <r>
      <rPr>
        <sz val="14"/>
        <rFont val="新細明體"/>
        <family val="1"/>
        <charset val="136"/>
      </rPr>
      <t>至</t>
    </r>
    <r>
      <rPr>
        <sz val="14"/>
        <rFont val="Times New Roman"/>
        <family val="1"/>
      </rPr>
      <t>42</t>
    </r>
    <r>
      <rPr>
        <sz val="14"/>
        <rFont val="新細明體"/>
        <family val="1"/>
        <charset val="136"/>
      </rPr>
      <t>號利得大廈地下</t>
    </r>
    <r>
      <rPr>
        <sz val="14"/>
        <rFont val="Times New Roman"/>
        <family val="1"/>
      </rPr>
      <t>A</t>
    </r>
    <r>
      <rPr>
        <sz val="14"/>
        <rFont val="新細明體"/>
        <family val="1"/>
        <charset val="136"/>
      </rPr>
      <t>舖</t>
    </r>
    <phoneticPr fontId="3" type="noConversion"/>
  </si>
  <si>
    <t>Shop A, G/F., Li Tak Mansion, Nos. 40-42 Li Tak Street, Tai Kok Tsui, Kowloon</t>
    <phoneticPr fontId="3" type="noConversion"/>
  </si>
  <si>
    <r>
      <rPr>
        <sz val="14"/>
        <rFont val="新細明體"/>
        <family val="1"/>
        <charset val="136"/>
      </rPr>
      <t>九龍大角咀利得街</t>
    </r>
    <r>
      <rPr>
        <sz val="14"/>
        <rFont val="Times New Roman"/>
        <family val="1"/>
      </rPr>
      <t>40</t>
    </r>
    <r>
      <rPr>
        <sz val="14"/>
        <rFont val="新細明體"/>
        <family val="1"/>
        <charset val="136"/>
      </rPr>
      <t>至</t>
    </r>
    <r>
      <rPr>
        <sz val="14"/>
        <rFont val="Times New Roman"/>
        <family val="1"/>
      </rPr>
      <t>42</t>
    </r>
    <r>
      <rPr>
        <sz val="14"/>
        <rFont val="新細明體"/>
        <family val="1"/>
        <charset val="136"/>
      </rPr>
      <t>號利得大廈地下</t>
    </r>
    <r>
      <rPr>
        <sz val="14"/>
        <rFont val="Times New Roman"/>
        <family val="1"/>
      </rPr>
      <t>B</t>
    </r>
    <r>
      <rPr>
        <sz val="14"/>
        <rFont val="新細明體"/>
        <family val="1"/>
        <charset val="136"/>
      </rPr>
      <t>舖</t>
    </r>
    <phoneticPr fontId="3" type="noConversion"/>
  </si>
  <si>
    <t>Shop B, G/F., Li Tak Mansion, Nos. 40-42 Li Tak Street, Tai Kok Tsui, Kowloon</t>
    <phoneticPr fontId="3" type="noConversion"/>
  </si>
  <si>
    <r>
      <rPr>
        <sz val="14"/>
        <rFont val="新細明體"/>
        <family val="1"/>
        <charset val="136"/>
      </rPr>
      <t>九龍海庭道</t>
    </r>
    <r>
      <rPr>
        <sz val="14"/>
        <rFont val="Times New Roman"/>
        <family val="1"/>
      </rPr>
      <t>18</t>
    </r>
    <r>
      <rPr>
        <sz val="14"/>
        <rFont val="新細明體"/>
        <family val="1"/>
        <charset val="136"/>
      </rPr>
      <t>號奧海城</t>
    </r>
    <r>
      <rPr>
        <sz val="14"/>
        <rFont val="Times New Roman"/>
        <family val="1"/>
      </rPr>
      <t>2</t>
    </r>
    <r>
      <rPr>
        <sz val="14"/>
        <rFont val="新細明體"/>
        <family val="1"/>
        <charset val="136"/>
      </rPr>
      <t>期地下</t>
    </r>
    <r>
      <rPr>
        <sz val="14"/>
        <rFont val="Times New Roman"/>
        <family val="1"/>
      </rPr>
      <t>G73A</t>
    </r>
    <r>
      <rPr>
        <sz val="14"/>
        <rFont val="新細明體"/>
        <family val="1"/>
        <charset val="136"/>
      </rPr>
      <t>舖</t>
    </r>
    <phoneticPr fontId="3" type="noConversion"/>
  </si>
  <si>
    <t>Shop G73A, G/F, Olympian City 2, No. 18 Hoi Ting Road, Kowloon</t>
    <phoneticPr fontId="3" type="noConversion"/>
  </si>
  <si>
    <r>
      <rPr>
        <sz val="14"/>
        <rFont val="新細明體"/>
        <family val="1"/>
        <charset val="136"/>
      </rPr>
      <t>九龍大角咀埃華街</t>
    </r>
    <r>
      <rPr>
        <sz val="14"/>
        <rFont val="Times New Roman"/>
        <family val="1"/>
      </rPr>
      <t>88</t>
    </r>
    <r>
      <rPr>
        <sz val="14"/>
        <rFont val="新細明體"/>
        <family val="1"/>
        <charset val="136"/>
      </rPr>
      <t>至</t>
    </r>
    <r>
      <rPr>
        <sz val="14"/>
        <rFont val="Times New Roman"/>
        <family val="1"/>
      </rPr>
      <t>102</t>
    </r>
    <r>
      <rPr>
        <sz val="14"/>
        <rFont val="新細明體"/>
        <family val="1"/>
        <charset val="136"/>
      </rPr>
      <t>號大全樓地下</t>
    </r>
    <r>
      <rPr>
        <sz val="14"/>
        <rFont val="Times New Roman"/>
        <family val="1"/>
      </rPr>
      <t>4B</t>
    </r>
    <r>
      <rPr>
        <sz val="14"/>
        <rFont val="新細明體"/>
        <family val="1"/>
        <charset val="136"/>
      </rPr>
      <t>及</t>
    </r>
    <r>
      <rPr>
        <sz val="14"/>
        <rFont val="Times New Roman"/>
        <family val="1"/>
      </rPr>
      <t>4D</t>
    </r>
    <r>
      <rPr>
        <sz val="14"/>
        <rFont val="新細明體"/>
        <family val="1"/>
        <charset val="136"/>
      </rPr>
      <t>舖</t>
    </r>
    <phoneticPr fontId="3" type="noConversion"/>
  </si>
  <si>
    <t>Shops 4B &amp; 4D, G/F., Tai Chuen Building, Nos. 88-102 Ivy Street, Tai Kok Tsui, Kowloon</t>
    <phoneticPr fontId="3" type="noConversion"/>
  </si>
  <si>
    <r>
      <rPr>
        <sz val="14"/>
        <rFont val="新細明體"/>
        <family val="1"/>
        <charset val="136"/>
      </rPr>
      <t>九龍大角咀福澤街</t>
    </r>
    <r>
      <rPr>
        <sz val="14"/>
        <rFont val="Times New Roman"/>
        <family val="1"/>
      </rPr>
      <t>47</t>
    </r>
    <r>
      <rPr>
        <sz val="14"/>
        <rFont val="新細明體"/>
        <family val="1"/>
        <charset val="136"/>
      </rPr>
      <t>號福祥樓地下</t>
    </r>
    <r>
      <rPr>
        <sz val="14"/>
        <rFont val="Times New Roman"/>
        <family val="1"/>
      </rPr>
      <t>1</t>
    </r>
    <r>
      <rPr>
        <sz val="14"/>
        <rFont val="新細明體"/>
        <family val="1"/>
        <charset val="136"/>
      </rPr>
      <t>號舖</t>
    </r>
    <phoneticPr fontId="3" type="noConversion"/>
  </si>
  <si>
    <t>Shop No. 1, G/F., Imperial Court, No. 47 Fuk Chak Street, Tai Kok Tsui, Kowloon</t>
    <phoneticPr fontId="3" type="noConversion"/>
  </si>
  <si>
    <r>
      <rPr>
        <sz val="14"/>
        <rFont val="新細明體"/>
        <family val="1"/>
        <charset val="136"/>
      </rPr>
      <t>九龍大角咀櫻桃街</t>
    </r>
    <r>
      <rPr>
        <sz val="14"/>
        <rFont val="Times New Roman"/>
        <family val="1"/>
      </rPr>
      <t>38</t>
    </r>
    <r>
      <rPr>
        <sz val="14"/>
        <rFont val="新細明體"/>
        <family val="1"/>
        <charset val="136"/>
      </rPr>
      <t>號西九匯地下</t>
    </r>
    <r>
      <rPr>
        <sz val="14"/>
        <rFont val="Times New Roman"/>
        <family val="1"/>
      </rPr>
      <t>G03</t>
    </r>
    <r>
      <rPr>
        <sz val="14"/>
        <rFont val="新細明體"/>
        <family val="1"/>
        <charset val="136"/>
      </rPr>
      <t>舖</t>
    </r>
    <phoneticPr fontId="3" type="noConversion"/>
  </si>
  <si>
    <t>Shop G03, G/F., West 9 Zone, No. 38 Cherry Street, Tai Kok Tsui, Kowloon</t>
    <phoneticPr fontId="3" type="noConversion"/>
  </si>
  <si>
    <r>
      <rPr>
        <sz val="14"/>
        <rFont val="新細明體"/>
        <family val="1"/>
        <charset val="136"/>
      </rPr>
      <t>九龍何文田何文田邨何文田廣場地下</t>
    </r>
    <r>
      <rPr>
        <sz val="14"/>
        <rFont val="Times New Roman"/>
        <family val="1"/>
      </rPr>
      <t>6</t>
    </r>
    <r>
      <rPr>
        <sz val="14"/>
        <rFont val="新細明體"/>
        <family val="1"/>
        <charset val="136"/>
      </rPr>
      <t>號舖</t>
    </r>
    <phoneticPr fontId="3" type="noConversion"/>
  </si>
  <si>
    <t>Shop No. 6, G/F., Homantin Plaza, Ho Man Tin Estate, Ho Man Tin, Kowloon</t>
    <phoneticPr fontId="3" type="noConversion"/>
  </si>
  <si>
    <r>
      <rPr>
        <sz val="14"/>
        <rFont val="新細明體"/>
        <family val="1"/>
        <charset val="136"/>
      </rPr>
      <t>九龍何文田亞皆老街</t>
    </r>
    <r>
      <rPr>
        <sz val="14"/>
        <rFont val="Times New Roman"/>
        <family val="1"/>
      </rPr>
      <t>98</t>
    </r>
    <r>
      <rPr>
        <sz val="14"/>
        <rFont val="新細明體"/>
        <family val="1"/>
        <charset val="136"/>
      </rPr>
      <t>號富都大廈地下</t>
    </r>
    <r>
      <rPr>
        <sz val="14"/>
        <rFont val="Times New Roman"/>
        <family val="1"/>
      </rPr>
      <t>11</t>
    </r>
    <r>
      <rPr>
        <sz val="14"/>
        <rFont val="新細明體"/>
        <family val="1"/>
        <charset val="136"/>
      </rPr>
      <t>號舖</t>
    </r>
    <phoneticPr fontId="3" type="noConversion"/>
  </si>
  <si>
    <t>Shop No. 11, G/F., Fu Tao Building, No. 98 Argyle Street, Ho Man Tin, Kowloon</t>
    <phoneticPr fontId="3" type="noConversion"/>
  </si>
  <si>
    <t>Shop No. 5, G/F., Homantin Plaza, Ho Man Tin Estate, Ho Man Tin, Kowloon</t>
    <phoneticPr fontId="3" type="noConversion"/>
  </si>
  <si>
    <r>
      <rPr>
        <sz val="14"/>
        <rFont val="新細明體"/>
        <family val="1"/>
        <charset val="136"/>
      </rPr>
      <t>九龍何文田梭椏道</t>
    </r>
    <r>
      <rPr>
        <sz val="14"/>
        <rFont val="Times New Roman"/>
        <family val="1"/>
      </rPr>
      <t>9A</t>
    </r>
    <r>
      <rPr>
        <sz val="14"/>
        <rFont val="新細明體"/>
        <family val="1"/>
        <charset val="136"/>
      </rPr>
      <t>地下</t>
    </r>
    <phoneticPr fontId="3" type="noConversion"/>
  </si>
  <si>
    <t>G/F., 9A Soares Avenue, Ho Man Tin, Kowloon</t>
    <phoneticPr fontId="3" type="noConversion"/>
  </si>
  <si>
    <r>
      <rPr>
        <sz val="14"/>
        <rFont val="新細明體"/>
        <family val="1"/>
        <charset val="136"/>
      </rPr>
      <t>新界西貢福民路</t>
    </r>
    <r>
      <rPr>
        <sz val="14"/>
        <rFont val="Times New Roman"/>
        <family val="1"/>
      </rPr>
      <t>22</t>
    </r>
    <r>
      <rPr>
        <sz val="14"/>
        <rFont val="新細明體"/>
        <family val="1"/>
        <charset val="136"/>
      </rPr>
      <t>至</t>
    </r>
    <r>
      <rPr>
        <sz val="14"/>
        <rFont val="Times New Roman"/>
        <family val="1"/>
      </rPr>
      <t>40</t>
    </r>
    <r>
      <rPr>
        <sz val="14"/>
        <rFont val="新細明體"/>
        <family val="1"/>
        <charset val="136"/>
      </rPr>
      <t>號西貢苑地下</t>
    </r>
    <r>
      <rPr>
        <sz val="14"/>
        <rFont val="Times New Roman"/>
        <family val="1"/>
      </rPr>
      <t>49</t>
    </r>
    <r>
      <rPr>
        <sz val="14"/>
        <rFont val="新細明體"/>
        <family val="1"/>
        <charset val="136"/>
      </rPr>
      <t>舖</t>
    </r>
    <phoneticPr fontId="3" type="noConversion"/>
  </si>
  <si>
    <t>Shop No. 49, G/F., Sai Kung Town Centre, Nos. 22-40 Fuk Man Road, Sai Kung, N.T.</t>
    <phoneticPr fontId="3" type="noConversion"/>
  </si>
  <si>
    <r>
      <rPr>
        <sz val="14"/>
        <rFont val="新細明體"/>
        <family val="1"/>
        <charset val="136"/>
      </rPr>
      <t>九龍九龍塘嘉林邊道</t>
    </r>
    <r>
      <rPr>
        <sz val="14"/>
        <rFont val="Times New Roman"/>
        <family val="1"/>
      </rPr>
      <t>8</t>
    </r>
    <r>
      <rPr>
        <sz val="14"/>
        <rFont val="新細明體"/>
        <family val="1"/>
        <charset val="136"/>
      </rPr>
      <t>號地下</t>
    </r>
    <phoneticPr fontId="3" type="noConversion"/>
  </si>
  <si>
    <t>G/F., No. 8 Grampian Road, Kowloon Tong, Kowloon</t>
    <phoneticPr fontId="3" type="noConversion"/>
  </si>
  <si>
    <r>
      <rPr>
        <sz val="14"/>
        <rFont val="新細明體"/>
        <family val="1"/>
        <charset val="136"/>
      </rPr>
      <t>九龍何文田窩打老道</t>
    </r>
    <r>
      <rPr>
        <sz val="14"/>
        <rFont val="Times New Roman"/>
        <family val="1"/>
      </rPr>
      <t>61</t>
    </r>
    <r>
      <rPr>
        <sz val="14"/>
        <rFont val="新細明體"/>
        <family val="1"/>
        <charset val="136"/>
      </rPr>
      <t>至</t>
    </r>
    <r>
      <rPr>
        <sz val="14"/>
        <rFont val="Times New Roman"/>
        <family val="1"/>
      </rPr>
      <t>63</t>
    </r>
    <r>
      <rPr>
        <sz val="14"/>
        <rFont val="新細明體"/>
        <family val="1"/>
        <charset val="136"/>
      </rPr>
      <t>號松亭閣地下</t>
    </r>
    <r>
      <rPr>
        <sz val="14"/>
        <rFont val="Times New Roman"/>
        <family val="1"/>
      </rPr>
      <t>A2</t>
    </r>
    <r>
      <rPr>
        <sz val="14"/>
        <rFont val="新細明體"/>
        <family val="1"/>
        <charset val="136"/>
      </rPr>
      <t>舖</t>
    </r>
    <phoneticPr fontId="3" type="noConversion"/>
  </si>
  <si>
    <t>Shop A2, G/F., Pine Manor, Nos. 61-63 Waterloo Road, Ho Man Tin, Kowloon</t>
    <phoneticPr fontId="3" type="noConversion"/>
  </si>
  <si>
    <t>Shop 1A, G/F., Celestial Place, Celestial Heights, Ho Man Tin, Kowloon</t>
    <phoneticPr fontId="3" type="noConversion"/>
  </si>
  <si>
    <r>
      <rPr>
        <sz val="14"/>
        <rFont val="新細明體"/>
        <family val="1"/>
        <charset val="136"/>
      </rPr>
      <t>九龍又一村達之路</t>
    </r>
    <r>
      <rPr>
        <sz val="14"/>
        <rFont val="Times New Roman"/>
        <family val="1"/>
      </rPr>
      <t>30</t>
    </r>
    <r>
      <rPr>
        <sz val="14"/>
        <rFont val="新細明體"/>
        <family val="1"/>
        <charset val="136"/>
      </rPr>
      <t>號地下</t>
    </r>
    <r>
      <rPr>
        <sz val="14"/>
        <rFont val="Times New Roman"/>
        <family val="1"/>
      </rPr>
      <t>F</t>
    </r>
    <r>
      <rPr>
        <sz val="14"/>
        <rFont val="新細明體"/>
        <family val="1"/>
        <charset val="136"/>
      </rPr>
      <t>舖</t>
    </r>
    <phoneticPr fontId="3" type="noConversion"/>
  </si>
  <si>
    <t>Shop F, G/F., No. 30 Tat Chee Avenue, Yau Yat Chuen, Kowloon</t>
    <phoneticPr fontId="3" type="noConversion"/>
  </si>
  <si>
    <r>
      <rPr>
        <sz val="14"/>
        <rFont val="新細明體"/>
        <family val="1"/>
        <charset val="136"/>
      </rPr>
      <t>九龍啟德沐寧街</t>
    </r>
    <r>
      <rPr>
        <sz val="14"/>
        <rFont val="Times New Roman"/>
        <family val="1"/>
      </rPr>
      <t>10</t>
    </r>
    <r>
      <rPr>
        <sz val="14"/>
        <rFont val="新細明體"/>
        <family val="1"/>
        <charset val="136"/>
      </rPr>
      <t>號</t>
    </r>
    <r>
      <rPr>
        <sz val="14"/>
        <rFont val="Times New Roman"/>
        <family val="1"/>
      </rPr>
      <t>Oasis Place</t>
    </r>
    <r>
      <rPr>
        <sz val="14"/>
        <rFont val="新細明體"/>
        <family val="1"/>
        <charset val="136"/>
      </rPr>
      <t>地下</t>
    </r>
    <r>
      <rPr>
        <sz val="14"/>
        <rFont val="Times New Roman"/>
        <family val="1"/>
      </rPr>
      <t>C</t>
    </r>
    <r>
      <rPr>
        <sz val="14"/>
        <rFont val="新細明體"/>
        <family val="1"/>
        <charset val="136"/>
      </rPr>
      <t>舖</t>
    </r>
    <phoneticPr fontId="3" type="noConversion"/>
  </si>
  <si>
    <t>Shop C, G/F., Oasis Place, No. 10 Muk Ning Street, Kai Tak, Kowloon</t>
    <phoneticPr fontId="3" type="noConversion"/>
  </si>
  <si>
    <r>
      <rPr>
        <sz val="14"/>
        <rFont val="新細明體"/>
        <family val="1"/>
        <charset val="136"/>
      </rPr>
      <t>九龍啟德沐寧街</t>
    </r>
    <r>
      <rPr>
        <sz val="14"/>
        <rFont val="Times New Roman"/>
        <family val="1"/>
      </rPr>
      <t>10</t>
    </r>
    <r>
      <rPr>
        <sz val="14"/>
        <rFont val="新細明體"/>
        <family val="1"/>
        <charset val="136"/>
      </rPr>
      <t>號</t>
    </r>
    <r>
      <rPr>
        <sz val="14"/>
        <rFont val="Times New Roman"/>
        <family val="1"/>
      </rPr>
      <t>Oasis Place</t>
    </r>
    <r>
      <rPr>
        <sz val="14"/>
        <rFont val="新細明體"/>
        <family val="1"/>
        <charset val="136"/>
      </rPr>
      <t>地下</t>
    </r>
    <r>
      <rPr>
        <sz val="14"/>
        <rFont val="Times New Roman"/>
        <family val="1"/>
      </rPr>
      <t>B</t>
    </r>
    <r>
      <rPr>
        <sz val="14"/>
        <rFont val="新細明體"/>
        <family val="1"/>
        <charset val="136"/>
      </rPr>
      <t>舖</t>
    </r>
    <phoneticPr fontId="3" type="noConversion"/>
  </si>
  <si>
    <t>Shop B, G/F., Oasis Place, No. 10 Muk Ning Street, Kai Tak, Kowloon</t>
    <phoneticPr fontId="3" type="noConversion"/>
  </si>
  <si>
    <r>
      <rPr>
        <sz val="14"/>
        <rFont val="新細明體"/>
        <family val="1"/>
        <charset val="136"/>
      </rPr>
      <t>九龍啟德沐泰街</t>
    </r>
    <r>
      <rPr>
        <sz val="14"/>
        <rFont val="Times New Roman"/>
        <family val="1"/>
      </rPr>
      <t>9</t>
    </r>
    <r>
      <rPr>
        <sz val="14"/>
        <rFont val="新細明體"/>
        <family val="1"/>
        <charset val="136"/>
      </rPr>
      <t>號嘉峯匯地下</t>
    </r>
    <r>
      <rPr>
        <sz val="14"/>
        <rFont val="Times New Roman"/>
        <family val="1"/>
      </rPr>
      <t>6</t>
    </r>
    <r>
      <rPr>
        <sz val="14"/>
        <rFont val="新細明體"/>
        <family val="1"/>
        <charset val="136"/>
      </rPr>
      <t>號舖</t>
    </r>
    <phoneticPr fontId="3" type="noConversion"/>
  </si>
  <si>
    <t>Shop No. 6, G/F., K. Summit, No. 9 Muk Tai Street, Kai Tak, Kowloon</t>
    <phoneticPr fontId="3" type="noConversion"/>
  </si>
  <si>
    <r>
      <rPr>
        <sz val="14"/>
        <rFont val="新細明體"/>
        <family val="1"/>
        <charset val="136"/>
      </rPr>
      <t>九龍啟德沐泰街</t>
    </r>
    <r>
      <rPr>
        <sz val="14"/>
        <rFont val="Times New Roman"/>
        <family val="1"/>
      </rPr>
      <t xml:space="preserve">11 </t>
    </r>
    <r>
      <rPr>
        <sz val="14"/>
        <rFont val="新細明體"/>
        <family val="1"/>
        <charset val="136"/>
      </rPr>
      <t>號尚珒溋地下</t>
    </r>
    <r>
      <rPr>
        <sz val="14"/>
        <rFont val="Times New Roman"/>
        <family val="1"/>
      </rPr>
      <t>5</t>
    </r>
    <r>
      <rPr>
        <sz val="14"/>
        <rFont val="新細明體"/>
        <family val="1"/>
        <charset val="136"/>
      </rPr>
      <t>及</t>
    </r>
    <r>
      <rPr>
        <sz val="14"/>
        <rFont val="Times New Roman"/>
        <family val="1"/>
      </rPr>
      <t>6</t>
    </r>
    <r>
      <rPr>
        <sz val="14"/>
        <rFont val="新細明體"/>
        <family val="1"/>
        <charset val="136"/>
      </rPr>
      <t>號舖</t>
    </r>
    <phoneticPr fontId="3" type="noConversion"/>
  </si>
  <si>
    <t>Shop Nos. 5 &amp; 6, G/F., U PLACE Riverside, 11 Muk Tai Street, Kai Tak, Kowloon</t>
    <phoneticPr fontId="3" type="noConversion"/>
  </si>
  <si>
    <r>
      <rPr>
        <sz val="14"/>
        <rFont val="新細明體"/>
        <family val="1"/>
        <charset val="136"/>
      </rPr>
      <t>九龍紅磡黃埔花園</t>
    </r>
    <r>
      <rPr>
        <sz val="14"/>
        <rFont val="Times New Roman"/>
        <family val="1"/>
      </rPr>
      <t>3</t>
    </r>
    <r>
      <rPr>
        <sz val="14"/>
        <rFont val="新細明體"/>
        <family val="1"/>
        <charset val="136"/>
      </rPr>
      <t>期地下</t>
    </r>
    <r>
      <rPr>
        <sz val="14"/>
        <rFont val="Times New Roman"/>
        <family val="1"/>
      </rPr>
      <t>15</t>
    </r>
    <r>
      <rPr>
        <sz val="14"/>
        <rFont val="新細明體"/>
        <family val="1"/>
        <charset val="136"/>
      </rPr>
      <t>號舖</t>
    </r>
    <phoneticPr fontId="3" type="noConversion"/>
  </si>
  <si>
    <t>Shop No. 15, G/F., Site 3, Whampoa Garden, Hunghom, Kowloon</t>
    <phoneticPr fontId="3" type="noConversion"/>
  </si>
  <si>
    <r>
      <rPr>
        <sz val="14"/>
        <rFont val="新細明體"/>
        <family val="1"/>
        <charset val="136"/>
      </rPr>
      <t>九龍紅磡黃埔新邨德民街</t>
    </r>
    <r>
      <rPr>
        <sz val="14"/>
        <rFont val="Times New Roman"/>
        <family val="1"/>
      </rPr>
      <t>31</t>
    </r>
    <r>
      <rPr>
        <sz val="14"/>
        <rFont val="新細明體"/>
        <family val="1"/>
        <charset val="136"/>
      </rPr>
      <t>至</t>
    </r>
    <r>
      <rPr>
        <sz val="14"/>
        <rFont val="Times New Roman"/>
        <family val="1"/>
      </rPr>
      <t>41</t>
    </r>
    <r>
      <rPr>
        <sz val="14"/>
        <rFont val="新細明體"/>
        <family val="1"/>
        <charset val="136"/>
      </rPr>
      <t>號樂華樓地下</t>
    </r>
    <r>
      <rPr>
        <sz val="14"/>
        <rFont val="Times New Roman"/>
        <family val="1"/>
      </rPr>
      <t>N5B</t>
    </r>
    <r>
      <rPr>
        <sz val="14"/>
        <rFont val="新細明體"/>
        <family val="1"/>
        <charset val="136"/>
      </rPr>
      <t>舖</t>
    </r>
    <r>
      <rPr>
        <sz val="14"/>
        <rFont val="Times New Roman"/>
        <family val="1"/>
      </rPr>
      <t xml:space="preserve"> </t>
    </r>
    <phoneticPr fontId="3" type="noConversion"/>
  </si>
  <si>
    <t>Shop N5B, G/F., Lok Wah Building, Nos. 31-41 Tak Man Street, Whampoa Estate, Hunghom, Kowloon</t>
    <phoneticPr fontId="3" type="noConversion"/>
  </si>
  <si>
    <r>
      <rPr>
        <sz val="14"/>
        <rFont val="新細明體"/>
        <family val="1"/>
        <charset val="136"/>
      </rPr>
      <t>九龍尖沙咀柯士甸道</t>
    </r>
    <r>
      <rPr>
        <sz val="14"/>
        <rFont val="Times New Roman"/>
        <family val="1"/>
      </rPr>
      <t>29</t>
    </r>
    <r>
      <rPr>
        <sz val="14"/>
        <rFont val="新細明體"/>
        <family val="1"/>
        <charset val="136"/>
      </rPr>
      <t>號地下</t>
    </r>
    <r>
      <rPr>
        <sz val="14"/>
        <rFont val="Times New Roman"/>
        <family val="1"/>
      </rPr>
      <t>1</t>
    </r>
    <r>
      <rPr>
        <sz val="14"/>
        <rFont val="新細明體"/>
        <family val="1"/>
        <charset val="136"/>
      </rPr>
      <t>號舖</t>
    </r>
    <phoneticPr fontId="3" type="noConversion"/>
  </si>
  <si>
    <t>Shop No. 1, G/F., No. 29 Austin Road, Tsimshatsui, Kowloon</t>
    <phoneticPr fontId="3" type="noConversion"/>
  </si>
  <si>
    <r>
      <rPr>
        <sz val="14"/>
        <rFont val="新細明體"/>
        <family val="1"/>
        <charset val="136"/>
      </rPr>
      <t>九龍佐敦廣東道</t>
    </r>
    <r>
      <rPr>
        <sz val="14"/>
        <rFont val="Times New Roman"/>
        <family val="1"/>
      </rPr>
      <t>501</t>
    </r>
    <r>
      <rPr>
        <sz val="14"/>
        <rFont val="新細明體"/>
        <family val="1"/>
        <charset val="136"/>
      </rPr>
      <t>及</t>
    </r>
    <r>
      <rPr>
        <sz val="14"/>
        <rFont val="Times New Roman"/>
        <family val="1"/>
      </rPr>
      <t>503</t>
    </r>
    <r>
      <rPr>
        <sz val="14"/>
        <rFont val="新細明體"/>
        <family val="1"/>
        <charset val="136"/>
      </rPr>
      <t>號地下</t>
    </r>
    <phoneticPr fontId="3" type="noConversion"/>
  </si>
  <si>
    <t>G/F., Nos. 501 &amp; 503 Canton Road, Jordan, Kowloon</t>
    <phoneticPr fontId="3" type="noConversion"/>
  </si>
  <si>
    <r>
      <rPr>
        <sz val="14"/>
        <rFont val="新細明體"/>
        <family val="1"/>
        <charset val="136"/>
      </rPr>
      <t>九龍長沙灣青山道</t>
    </r>
    <r>
      <rPr>
        <sz val="14"/>
        <rFont val="Times New Roman"/>
        <family val="1"/>
      </rPr>
      <t>688</t>
    </r>
    <r>
      <rPr>
        <sz val="14"/>
        <rFont val="新細明體"/>
        <family val="1"/>
        <charset val="136"/>
      </rPr>
      <t>至</t>
    </r>
    <r>
      <rPr>
        <sz val="14"/>
        <rFont val="Times New Roman"/>
        <family val="1"/>
      </rPr>
      <t>690</t>
    </r>
    <r>
      <rPr>
        <sz val="14"/>
        <rFont val="新細明體"/>
        <family val="1"/>
        <charset val="136"/>
      </rPr>
      <t>號嘉名工廠大廈地下</t>
    </r>
    <r>
      <rPr>
        <sz val="14"/>
        <rFont val="Times New Roman"/>
        <family val="1"/>
      </rPr>
      <t>A1</t>
    </r>
    <r>
      <rPr>
        <sz val="14"/>
        <rFont val="新細明體"/>
        <family val="1"/>
        <charset val="136"/>
      </rPr>
      <t>舖</t>
    </r>
    <phoneticPr fontId="3" type="noConversion"/>
  </si>
  <si>
    <t>Shop A1, G/F., Ka Ming Court, Nos. 688-690 Castle Peak Road, Cheung Sha Wan, Kowloon</t>
    <phoneticPr fontId="3" type="noConversion"/>
  </si>
  <si>
    <r>
      <rPr>
        <sz val="14"/>
        <rFont val="新細明體"/>
        <family val="1"/>
        <charset val="136"/>
      </rPr>
      <t>香港赤柱大街</t>
    </r>
    <r>
      <rPr>
        <sz val="14"/>
        <rFont val="Times New Roman"/>
        <family val="1"/>
      </rPr>
      <t>98</t>
    </r>
    <r>
      <rPr>
        <sz val="14"/>
        <rFont val="新細明體"/>
        <family val="1"/>
        <charset val="136"/>
      </rPr>
      <t>號</t>
    </r>
    <r>
      <rPr>
        <sz val="14"/>
        <rFont val="Times New Roman"/>
        <family val="1"/>
      </rPr>
      <t xml:space="preserve"> (</t>
    </r>
    <r>
      <rPr>
        <sz val="14"/>
        <rFont val="新細明體"/>
        <family val="1"/>
        <charset val="136"/>
      </rPr>
      <t>赤柱巿場道</t>
    </r>
    <r>
      <rPr>
        <sz val="14"/>
        <rFont val="Times New Roman"/>
        <family val="1"/>
      </rPr>
      <t>)</t>
    </r>
    <phoneticPr fontId="3" type="noConversion"/>
  </si>
  <si>
    <t>No.98 Stanley Main Street (Stanley Market Road), Stanley, Hong Kong</t>
    <phoneticPr fontId="3" type="noConversion"/>
  </si>
  <si>
    <r>
      <t>OK</t>
    </r>
    <r>
      <rPr>
        <sz val="14"/>
        <rFont val="新細明體"/>
        <family val="1"/>
        <charset val="136"/>
      </rPr>
      <t>便利店</t>
    </r>
    <phoneticPr fontId="7" type="noConversion"/>
  </si>
  <si>
    <t>Circle K Convenience Stores (HK) Ltd.</t>
  </si>
  <si>
    <t>Shop Nos. 9 &amp; 9A, G/F., Kam Tao Building, 2-10B Whitfield Road, Hong Kong</t>
    <phoneticPr fontId="3" type="noConversion"/>
  </si>
  <si>
    <t>Shop No. 28A G/F., Lily Court,? 28A Robinson Road, HK</t>
    <phoneticPr fontId="3" type="noConversion"/>
  </si>
  <si>
    <t>Shops D &amp; H, G/F., Sea View Mansion, No. 82, 83, 84, 86, 87 Connaught Road West, Nos. 21, 23, 25, 27 Sutherland Street, Hong Kong</t>
    <phoneticPr fontId="3" type="noConversion"/>
  </si>
  <si>
    <t>Shop No. 1002B, 1/F., United Centre, 95 Queensway, Hong Kong</t>
    <phoneticPr fontId="3" type="noConversion"/>
  </si>
  <si>
    <t>Shop A G/F., No. 64 Centre Street, Hong Kong</t>
    <phoneticPr fontId="3" type="noConversion"/>
  </si>
  <si>
    <t>Shop No.503 Stalls 7-8 on Fifth Floor, Chi Fu Landmark, Pokfulam, HK</t>
    <phoneticPr fontId="3" type="noConversion"/>
  </si>
  <si>
    <t>Shop 30, Wah Fu (II) Commercial Complex, Wah Fu (II) Estate, Hong Kong</t>
    <phoneticPr fontId="3" type="noConversion"/>
  </si>
  <si>
    <r>
      <rPr>
        <sz val="14"/>
        <rFont val="新細明體"/>
        <family val="1"/>
        <charset val="136"/>
      </rPr>
      <t>九龍灣宏開道</t>
    </r>
    <r>
      <rPr>
        <sz val="14"/>
        <rFont val="Times New Roman"/>
        <family val="1"/>
      </rPr>
      <t>18</t>
    </r>
    <r>
      <rPr>
        <sz val="14"/>
        <rFont val="新細明體"/>
        <family val="1"/>
        <charset val="136"/>
      </rPr>
      <t>號德福大廈</t>
    </r>
    <r>
      <rPr>
        <sz val="14"/>
        <rFont val="Times New Roman"/>
        <family val="1"/>
      </rPr>
      <t>1</t>
    </r>
    <r>
      <rPr>
        <sz val="14"/>
        <rFont val="新細明體"/>
        <family val="1"/>
        <charset val="136"/>
      </rPr>
      <t>樓</t>
    </r>
    <r>
      <rPr>
        <sz val="14"/>
        <rFont val="Times New Roman"/>
        <family val="1"/>
      </rPr>
      <t>3C</t>
    </r>
    <r>
      <rPr>
        <sz val="14"/>
        <rFont val="新細明體"/>
        <family val="1"/>
        <charset val="136"/>
      </rPr>
      <t>舖</t>
    </r>
    <phoneticPr fontId="3" type="noConversion"/>
  </si>
  <si>
    <t>Shop No.3C 1/F., Telford House, No. 18 Wang Hoi Road, Kowloon</t>
    <phoneticPr fontId="3" type="noConversion"/>
  </si>
  <si>
    <r>
      <rPr>
        <sz val="14"/>
        <rFont val="新細明體"/>
        <family val="1"/>
        <charset val="136"/>
      </rPr>
      <t>九龍灣臨興街</t>
    </r>
    <r>
      <rPr>
        <sz val="14"/>
        <rFont val="Times New Roman"/>
        <family val="1"/>
      </rPr>
      <t xml:space="preserve"> 19 </t>
    </r>
    <r>
      <rPr>
        <sz val="14"/>
        <rFont val="新細明體"/>
        <family val="1"/>
        <charset val="136"/>
      </rPr>
      <t>號同力工業中心地下</t>
    </r>
    <r>
      <rPr>
        <sz val="14"/>
        <rFont val="Times New Roman"/>
        <family val="1"/>
      </rPr>
      <t xml:space="preserve"> B1</t>
    </r>
    <phoneticPr fontId="3" type="noConversion"/>
  </si>
  <si>
    <t>No.B1, G/F., Block B, Tonic Industrial Centre, No. 19 Lam Hing Street, Kowloon Bay</t>
    <phoneticPr fontId="3" type="noConversion"/>
  </si>
  <si>
    <r>
      <rPr>
        <sz val="14"/>
        <rFont val="新細明體"/>
        <family val="1"/>
        <charset val="136"/>
      </rPr>
      <t>九龍九龍灣常悅道</t>
    </r>
    <r>
      <rPr>
        <sz val="14"/>
        <rFont val="Times New Roman"/>
        <family val="1"/>
      </rPr>
      <t>13</t>
    </r>
    <r>
      <rPr>
        <sz val="14"/>
        <rFont val="新細明體"/>
        <family val="1"/>
        <charset val="136"/>
      </rPr>
      <t>號瑞興中心地下</t>
    </r>
    <r>
      <rPr>
        <sz val="14"/>
        <rFont val="Times New Roman"/>
        <family val="1"/>
      </rPr>
      <t>A</t>
    </r>
    <r>
      <rPr>
        <sz val="14"/>
        <rFont val="新細明體"/>
        <family val="1"/>
        <charset val="136"/>
      </rPr>
      <t>號單位之</t>
    </r>
    <r>
      <rPr>
        <sz val="14"/>
        <rFont val="Times New Roman"/>
        <family val="1"/>
      </rPr>
      <t>B</t>
    </r>
    <r>
      <rPr>
        <sz val="14"/>
        <rFont val="新細明體"/>
        <family val="1"/>
        <charset val="136"/>
      </rPr>
      <t>部份</t>
    </r>
    <phoneticPr fontId="3" type="noConversion"/>
  </si>
  <si>
    <t>Unit Part B of A, G/F., Shui Hing Centre, No.13 Sheung Yuet Road, Kowloon Bay, Kowloon</t>
    <phoneticPr fontId="3" type="noConversion"/>
  </si>
  <si>
    <r>
      <rPr>
        <sz val="14"/>
        <rFont val="新細明體"/>
        <family val="1"/>
        <charset val="136"/>
      </rPr>
      <t>九龍觀塘開源道</t>
    </r>
    <r>
      <rPr>
        <sz val="14"/>
        <rFont val="Times New Roman"/>
        <family val="1"/>
      </rPr>
      <t>60</t>
    </r>
    <r>
      <rPr>
        <sz val="14"/>
        <rFont val="新細明體"/>
        <family val="1"/>
        <charset val="136"/>
      </rPr>
      <t>號駱駝漆大廈第三座地下</t>
    </r>
    <r>
      <rPr>
        <sz val="14"/>
        <rFont val="Times New Roman"/>
        <family val="1"/>
      </rPr>
      <t>A1</t>
    </r>
    <phoneticPr fontId="3" type="noConversion"/>
  </si>
  <si>
    <t>Shop A1, Ground Floor, Camelpaint Buildings Block III, No. 60 Hoi Yuen Road, Kwun Tong, Kowloon</t>
    <phoneticPr fontId="3" type="noConversion"/>
  </si>
  <si>
    <r>
      <rPr>
        <sz val="14"/>
        <rFont val="新細明體"/>
        <family val="1"/>
        <charset val="136"/>
      </rPr>
      <t>紅磡鶴園街</t>
    </r>
    <r>
      <rPr>
        <sz val="14"/>
        <rFont val="Times New Roman"/>
        <family val="1"/>
      </rPr>
      <t>2G</t>
    </r>
    <r>
      <rPr>
        <sz val="14"/>
        <rFont val="新細明體"/>
        <family val="1"/>
        <charset val="136"/>
      </rPr>
      <t>號恆豐工業大廈第一期地下</t>
    </r>
    <r>
      <rPr>
        <sz val="14"/>
        <rFont val="Times New Roman"/>
        <family val="1"/>
      </rPr>
      <t>CD1</t>
    </r>
    <r>
      <rPr>
        <sz val="14"/>
        <rFont val="新細明體"/>
        <family val="1"/>
        <charset val="136"/>
      </rPr>
      <t>號舖</t>
    </r>
    <phoneticPr fontId="3" type="noConversion"/>
  </si>
  <si>
    <t>Unit CD1, G/F., Hang Fung Industrial Building Phase 1, No.2G Hok Yuen Sstreet, Hung Hom, Kowloon</t>
    <phoneticPr fontId="3" type="noConversion"/>
  </si>
  <si>
    <r>
      <rPr>
        <sz val="14"/>
        <rFont val="新細明體"/>
        <family val="1"/>
        <charset val="136"/>
      </rPr>
      <t>九龍大有街</t>
    </r>
    <r>
      <rPr>
        <sz val="14"/>
        <rFont val="Times New Roman"/>
        <family val="1"/>
      </rPr>
      <t>1</t>
    </r>
    <r>
      <rPr>
        <sz val="14"/>
        <rFont val="新細明體"/>
        <family val="1"/>
        <charset val="136"/>
      </rPr>
      <t>號勤達中心地下</t>
    </r>
    <r>
      <rPr>
        <sz val="14"/>
        <rFont val="Times New Roman"/>
        <family val="1"/>
      </rPr>
      <t>D</t>
    </r>
    <r>
      <rPr>
        <sz val="14"/>
        <rFont val="新細明體"/>
        <family val="1"/>
        <charset val="136"/>
      </rPr>
      <t>單位</t>
    </r>
    <phoneticPr fontId="3" type="noConversion"/>
  </si>
  <si>
    <t>Workshop D on G/F., Midas Plaza, No.1 Tai Yau Street, Kowloon</t>
    <phoneticPr fontId="3" type="noConversion"/>
  </si>
  <si>
    <t>G/F., No. 92 Sai Yee Street, Kowloon</t>
    <phoneticPr fontId="3" type="noConversion"/>
  </si>
  <si>
    <t>Unit B G/F., Mai Wah Industrial Building, 1-7 Wah Sing Street, Kwai Chung</t>
    <phoneticPr fontId="3" type="noConversion"/>
  </si>
  <si>
    <t>G/F., No. 23 Pak Lam Road, Ma Wan, New Territories</t>
    <phoneticPr fontId="3" type="noConversion"/>
  </si>
  <si>
    <t>Shop 7, G/F., Shining Heights, 83 Sycamore Street, Tai Kok Tsui, Kowloon</t>
    <phoneticPr fontId="3" type="noConversion"/>
  </si>
  <si>
    <t>Unit G03, G/F., Cheung Sha Wan Plaza, 833 Cheung Sha Wan Road, Kowloon</t>
    <phoneticPr fontId="3" type="noConversion"/>
  </si>
  <si>
    <t>Shop G06-09 on Ground Floor, Grand Centre, 8 Humphreys Avenue, Kowloon</t>
    <phoneticPr fontId="3" type="noConversion"/>
  </si>
  <si>
    <t>Shop No. 355A, Level 2, Zone E, Tai Po Mega Mall, 9 On Pong Road, Tai Po</t>
    <phoneticPr fontId="3" type="noConversion"/>
  </si>
  <si>
    <t>Shop 5-8, G/F., Building 1, No.1 Science Park East Avenue, Hong Kong Science Park, Pak Shek Kok, Shatin</t>
    <phoneticPr fontId="3" type="noConversion"/>
  </si>
  <si>
    <t>Workshop I, G/F., Universal Industrial Centre, Nos. 19-25 Shan Mei Street, Shatin, N.T.</t>
    <phoneticPr fontId="3" type="noConversion"/>
  </si>
  <si>
    <t>Shop No. M009, Keung Ping House, Long Ping Estate, Yuen Long, N.T.</t>
    <phoneticPr fontId="3" type="noConversion"/>
  </si>
  <si>
    <r>
      <rPr>
        <sz val="14"/>
        <rFont val="新細明體"/>
        <family val="1"/>
        <charset val="136"/>
      </rPr>
      <t>高達戶外國際</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8" type="noConversion"/>
  </si>
  <si>
    <t>Cody Outdoor International (Hong Kong) Limited</t>
    <phoneticPr fontId="3" type="noConversion"/>
  </si>
  <si>
    <r>
      <rPr>
        <sz val="14"/>
        <rFont val="新細明體"/>
        <family val="1"/>
        <charset val="136"/>
      </rPr>
      <t>東區海底隧道</t>
    </r>
    <r>
      <rPr>
        <sz val="14"/>
        <rFont val="Times New Roman"/>
        <family val="1"/>
      </rPr>
      <t xml:space="preserve"> (</t>
    </r>
    <r>
      <rPr>
        <sz val="14"/>
        <rFont val="新細明體"/>
        <family val="1"/>
        <charset val="136"/>
      </rPr>
      <t>九龍方向，收費廣場側</t>
    </r>
    <r>
      <rPr>
        <sz val="14"/>
        <rFont val="Times New Roman"/>
        <family val="1"/>
      </rPr>
      <t xml:space="preserve">) </t>
    </r>
    <r>
      <rPr>
        <sz val="14"/>
        <rFont val="新細明體"/>
        <family val="1"/>
        <charset val="136"/>
      </rPr>
      <t>廣告牌</t>
    </r>
    <phoneticPr fontId="3" type="noConversion"/>
  </si>
  <si>
    <r>
      <rPr>
        <sz val="14"/>
        <rFont val="新細明體"/>
        <family val="1"/>
        <charset val="136"/>
      </rPr>
      <t>東區海底隧道</t>
    </r>
    <r>
      <rPr>
        <sz val="14"/>
        <rFont val="Times New Roman"/>
        <family val="1"/>
      </rPr>
      <t xml:space="preserve"> (</t>
    </r>
    <r>
      <rPr>
        <sz val="14"/>
        <rFont val="新細明體"/>
        <family val="1"/>
        <charset val="136"/>
      </rPr>
      <t>九龍方向，隧道入口</t>
    </r>
    <r>
      <rPr>
        <sz val="14"/>
        <rFont val="Times New Roman"/>
        <family val="1"/>
      </rPr>
      <t>/</t>
    </r>
    <r>
      <rPr>
        <sz val="14"/>
        <rFont val="新細明體"/>
        <family val="1"/>
        <charset val="136"/>
      </rPr>
      <t>出口</t>
    </r>
    <r>
      <rPr>
        <sz val="14"/>
        <rFont val="Times New Roman"/>
        <family val="1"/>
      </rPr>
      <t xml:space="preserve">) </t>
    </r>
    <r>
      <rPr>
        <sz val="14"/>
        <rFont val="新細明體"/>
        <family val="1"/>
        <charset val="136"/>
      </rPr>
      <t>廣告牌</t>
    </r>
    <phoneticPr fontId="3" type="noConversion"/>
  </si>
  <si>
    <r>
      <rPr>
        <sz val="14"/>
        <rFont val="新細明體"/>
        <family val="1"/>
        <charset val="136"/>
      </rPr>
      <t>東區海底隧道</t>
    </r>
    <r>
      <rPr>
        <sz val="14"/>
        <rFont val="Times New Roman"/>
        <family val="1"/>
      </rPr>
      <t xml:space="preserve"> (</t>
    </r>
    <r>
      <rPr>
        <sz val="14"/>
        <rFont val="新細明體"/>
        <family val="1"/>
        <charset val="136"/>
      </rPr>
      <t>香港方向，面對東區走廊，海裕街</t>
    </r>
    <r>
      <rPr>
        <sz val="14"/>
        <rFont val="Times New Roman"/>
        <family val="1"/>
      </rPr>
      <t xml:space="preserve">) </t>
    </r>
    <r>
      <rPr>
        <sz val="14"/>
        <rFont val="新細明體"/>
        <family val="1"/>
        <charset val="136"/>
      </rPr>
      <t>廣告牌</t>
    </r>
    <phoneticPr fontId="3" type="noConversion"/>
  </si>
  <si>
    <r>
      <rPr>
        <sz val="14"/>
        <rFont val="新細明體"/>
        <family val="1"/>
        <charset val="136"/>
      </rPr>
      <t>東區海底隧道</t>
    </r>
    <r>
      <rPr>
        <sz val="14"/>
        <rFont val="Times New Roman"/>
        <family val="1"/>
      </rPr>
      <t xml:space="preserve"> (</t>
    </r>
    <r>
      <rPr>
        <sz val="14"/>
        <rFont val="新細明體"/>
        <family val="1"/>
        <charset val="136"/>
      </rPr>
      <t>香港方向，面對東區走廊，鰂魚涌海濱花園對面</t>
    </r>
    <r>
      <rPr>
        <sz val="14"/>
        <rFont val="Times New Roman"/>
        <family val="1"/>
      </rPr>
      <t xml:space="preserve">) </t>
    </r>
    <r>
      <rPr>
        <sz val="14"/>
        <rFont val="新細明體"/>
        <family val="1"/>
        <charset val="136"/>
      </rPr>
      <t>廣告牌</t>
    </r>
    <phoneticPr fontId="3" type="noConversion"/>
  </si>
  <si>
    <r>
      <rPr>
        <sz val="14"/>
        <rFont val="新細明體"/>
        <family val="1"/>
        <charset val="136"/>
      </rPr>
      <t>香港仔隧道</t>
    </r>
    <r>
      <rPr>
        <sz val="14"/>
        <rFont val="Times New Roman"/>
        <family val="1"/>
      </rPr>
      <t xml:space="preserve"> (</t>
    </r>
    <r>
      <rPr>
        <sz val="14"/>
        <rFont val="新細明體"/>
        <family val="1"/>
        <charset val="136"/>
      </rPr>
      <t>港島南區方向，隧道入口</t>
    </r>
    <r>
      <rPr>
        <sz val="14"/>
        <rFont val="Times New Roman"/>
        <family val="1"/>
      </rPr>
      <t>/</t>
    </r>
    <r>
      <rPr>
        <sz val="14"/>
        <rFont val="新細明體"/>
        <family val="1"/>
        <charset val="136"/>
      </rPr>
      <t>出口</t>
    </r>
    <r>
      <rPr>
        <sz val="14"/>
        <rFont val="Times New Roman"/>
        <family val="1"/>
      </rPr>
      <t xml:space="preserve">) </t>
    </r>
    <r>
      <rPr>
        <sz val="14"/>
        <rFont val="新細明體"/>
        <family val="1"/>
        <charset val="136"/>
      </rPr>
      <t>廣告牌</t>
    </r>
    <phoneticPr fontId="3" type="noConversion"/>
  </si>
  <si>
    <t>Aberdeen Tunnel (Southern District Approach, Tunnel Entrance/Exit) Advertising Signboards</t>
    <phoneticPr fontId="3" type="noConversion"/>
  </si>
  <si>
    <r>
      <rPr>
        <sz val="14"/>
        <rFont val="新細明體"/>
        <family val="1"/>
        <charset val="136"/>
      </rPr>
      <t>大老山隧道</t>
    </r>
    <r>
      <rPr>
        <sz val="14"/>
        <rFont val="Times New Roman"/>
        <family val="1"/>
      </rPr>
      <t xml:space="preserve"> (</t>
    </r>
    <r>
      <rPr>
        <sz val="14"/>
        <rFont val="新細明體"/>
        <family val="1"/>
        <charset val="136"/>
      </rPr>
      <t>鑽石山方向，隧道入口</t>
    </r>
    <r>
      <rPr>
        <sz val="14"/>
        <rFont val="Times New Roman"/>
        <family val="1"/>
      </rPr>
      <t xml:space="preserve">) </t>
    </r>
    <r>
      <rPr>
        <sz val="14"/>
        <rFont val="新細明體"/>
        <family val="1"/>
        <charset val="136"/>
      </rPr>
      <t>廣告牌</t>
    </r>
    <phoneticPr fontId="3" type="noConversion"/>
  </si>
  <si>
    <t>Tate’s Cairn Tunnel (Diamond Hill Approach, Tunnel Entrance) Advertising Signboards</t>
    <phoneticPr fontId="3" type="noConversion"/>
  </si>
  <si>
    <r>
      <rPr>
        <sz val="14"/>
        <rFont val="新細明體"/>
        <family val="1"/>
        <charset val="136"/>
      </rPr>
      <t>大老山隧道</t>
    </r>
    <r>
      <rPr>
        <sz val="14"/>
        <rFont val="Times New Roman"/>
        <family val="1"/>
      </rPr>
      <t xml:space="preserve"> (</t>
    </r>
    <r>
      <rPr>
        <sz val="14"/>
        <rFont val="新細明體"/>
        <family val="1"/>
        <charset val="136"/>
      </rPr>
      <t>沙田方向，鄰近收費廣場</t>
    </r>
    <r>
      <rPr>
        <sz val="14"/>
        <rFont val="Times New Roman"/>
        <family val="1"/>
      </rPr>
      <t xml:space="preserve">) </t>
    </r>
    <r>
      <rPr>
        <sz val="14"/>
        <rFont val="新細明體"/>
        <family val="1"/>
        <charset val="136"/>
      </rPr>
      <t>廣告牌</t>
    </r>
    <phoneticPr fontId="3" type="noConversion"/>
  </si>
  <si>
    <t>Tate’s Cairn Tunnel (Shatin Approach, Adjacent to Toll Plaza)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</si>
  <si>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八鄉方向，隧道北端入口外牆</t>
    </r>
    <r>
      <rPr>
        <sz val="14"/>
        <rFont val="Times New Roman"/>
        <family val="1"/>
      </rPr>
      <t xml:space="preserve">) </t>
    </r>
    <r>
      <rPr>
        <sz val="14"/>
        <rFont val="新細明體"/>
        <family val="1"/>
        <charset val="136"/>
      </rPr>
      <t>廣告牌</t>
    </r>
    <phoneticPr fontId="3" type="noConversion"/>
  </si>
  <si>
    <t>Tai Lam Tunnel (Pat Heung Approach, External wall of north portal building Tunnel Entrance)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</si>
  <si>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八鄉方向，收費廣場上</t>
    </r>
    <r>
      <rPr>
        <sz val="14"/>
        <rFont val="Times New Roman"/>
        <family val="1"/>
      </rPr>
      <t xml:space="preserve">) </t>
    </r>
    <r>
      <rPr>
        <sz val="14"/>
        <rFont val="新細明體"/>
        <family val="1"/>
        <charset val="136"/>
      </rPr>
      <t>廣告牌</t>
    </r>
    <phoneticPr fontId="3" type="noConversion"/>
  </si>
  <si>
    <t>Tai Lam Tunnel (Pat Heung Approach, Above Toll Plaza)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</si>
  <si>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八鄉方向，中央分隔草坪，巴士轉車站對面</t>
    </r>
    <r>
      <rPr>
        <sz val="14"/>
        <rFont val="Times New Roman"/>
        <family val="1"/>
      </rPr>
      <t xml:space="preserve">) </t>
    </r>
    <r>
      <rPr>
        <sz val="14"/>
        <rFont val="新細明體"/>
        <family val="1"/>
        <charset val="136"/>
      </rPr>
      <t>廣告牌</t>
    </r>
    <phoneticPr fontId="3" type="noConversion"/>
  </si>
  <si>
    <t>Tate’s Cairn Tunnel (Pat Heung Approach, Central reserve, Opposite Bus Interchange)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</si>
  <si>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八鄉方向，巴士轉車站</t>
    </r>
    <r>
      <rPr>
        <sz val="14"/>
        <rFont val="Times New Roman"/>
        <family val="1"/>
      </rPr>
      <t xml:space="preserve">) </t>
    </r>
    <r>
      <rPr>
        <sz val="14"/>
        <rFont val="新細明體"/>
        <family val="1"/>
        <charset val="136"/>
      </rPr>
      <t>廣告牌</t>
    </r>
    <phoneticPr fontId="3" type="noConversion"/>
  </si>
  <si>
    <t>Tate’s Cairn Tunnel (Pat Heung Approach, Bus Interchange)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</si>
  <si>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八鄉方向，巴士轉車站，</t>
    </r>
    <r>
      <rPr>
        <sz val="14"/>
        <rFont val="Times New Roman"/>
        <family val="1"/>
      </rPr>
      <t xml:space="preserve"> </t>
    </r>
    <r>
      <rPr>
        <sz val="14"/>
        <rFont val="新細明體"/>
        <family val="1"/>
        <charset val="136"/>
      </rPr>
      <t>鄰近大欖隧道行政大樓</t>
    </r>
    <r>
      <rPr>
        <sz val="14"/>
        <rFont val="Times New Roman"/>
        <family val="1"/>
      </rPr>
      <t xml:space="preserve">) </t>
    </r>
    <r>
      <rPr>
        <sz val="14"/>
        <rFont val="新細明體"/>
        <family val="1"/>
        <charset val="136"/>
      </rPr>
      <t>廣告牌</t>
    </r>
    <phoneticPr fontId="3" type="noConversion"/>
  </si>
  <si>
    <t>Tate’s Cairn Tunnel (Pat Heung Approach, Bus Interchange, adjacent to Route 3 (CPS) Company Limited Administration Building) Advertising Signboards</t>
    <phoneticPr fontId="3" type="noConversion"/>
  </si>
  <si>
    <r>
      <rPr>
        <sz val="14"/>
        <rFont val="新細明體"/>
        <family val="1"/>
        <charset val="136"/>
      </rPr>
      <t>大欖隧道</t>
    </r>
    <r>
      <rPr>
        <sz val="14"/>
        <rFont val="Times New Roman"/>
        <family val="1"/>
      </rPr>
      <t xml:space="preserve"> (</t>
    </r>
    <r>
      <rPr>
        <sz val="14"/>
        <rFont val="新細明體"/>
        <family val="1"/>
        <charset val="136"/>
      </rPr>
      <t>汀九方向，隧道南端入口外牆</t>
    </r>
    <r>
      <rPr>
        <sz val="14"/>
        <rFont val="Times New Roman"/>
        <family val="1"/>
      </rPr>
      <t xml:space="preserve">) </t>
    </r>
    <r>
      <rPr>
        <sz val="14"/>
        <rFont val="新細明體"/>
        <family val="1"/>
        <charset val="136"/>
      </rPr>
      <t>廣告牌</t>
    </r>
    <phoneticPr fontId="3" type="noConversion"/>
  </si>
  <si>
    <t>Tai Lam Tunnel (Ting Kau Approach, External wall of south portal building Tunnel Entrance) Advertising Signboards</t>
    <phoneticPr fontId="3" type="noConversion"/>
  </si>
  <si>
    <r>
      <rPr>
        <sz val="14"/>
        <rFont val="新細明體"/>
        <family val="1"/>
        <charset val="136"/>
      </rPr>
      <t>西九文化區管理局</t>
    </r>
    <r>
      <rPr>
        <sz val="14"/>
        <rFont val="Times New Roman"/>
        <family val="1"/>
      </rPr>
      <t xml:space="preserve"> - </t>
    </r>
    <r>
      <rPr>
        <sz val="14"/>
        <rFont val="新細明體"/>
        <family val="1"/>
        <charset val="136"/>
      </rPr>
      <t>佳定物業管理有限公司</t>
    </r>
    <phoneticPr fontId="8" type="noConversion"/>
  </si>
  <si>
    <t>West Kowloon Cultural District Authority - Guardian Property Management Limited</t>
    <phoneticPr fontId="8" type="noConversion"/>
  </si>
  <si>
    <r>
      <rPr>
        <sz val="14"/>
        <rFont val="新細明體"/>
        <family val="1"/>
        <charset val="136"/>
      </rPr>
      <t>西九文化區</t>
    </r>
    <r>
      <rPr>
        <sz val="14"/>
        <rFont val="Times New Roman"/>
        <family val="1"/>
      </rPr>
      <t xml:space="preserve"> (</t>
    </r>
    <r>
      <rPr>
        <sz val="14"/>
        <rFont val="新細明體"/>
        <family val="1"/>
        <charset val="136"/>
      </rPr>
      <t>自由空間</t>
    </r>
    <r>
      <rPr>
        <sz val="14"/>
        <rFont val="Times New Roman"/>
        <family val="1"/>
      </rPr>
      <t>)</t>
    </r>
    <phoneticPr fontId="3" type="noConversion"/>
  </si>
  <si>
    <t>West Kowloon Cultural District (Freespace)</t>
    <phoneticPr fontId="3" type="noConversion"/>
  </si>
  <si>
    <r>
      <rPr>
        <sz val="14"/>
        <rFont val="新細明體"/>
        <family val="1"/>
        <charset val="136"/>
      </rPr>
      <t>西九文化區</t>
    </r>
    <r>
      <rPr>
        <sz val="14"/>
        <rFont val="Times New Roman"/>
        <family val="1"/>
      </rPr>
      <t xml:space="preserve"> (</t>
    </r>
    <r>
      <rPr>
        <sz val="14"/>
        <rFont val="新細明體"/>
        <family val="1"/>
        <charset val="136"/>
      </rPr>
      <t>藝術展亭</t>
    </r>
    <r>
      <rPr>
        <sz val="14"/>
        <rFont val="Times New Roman"/>
        <family val="1"/>
      </rPr>
      <t>)</t>
    </r>
    <phoneticPr fontId="3" type="noConversion"/>
  </si>
  <si>
    <t>West Kowloon Cultural District (Art Pavilion)</t>
    <phoneticPr fontId="3" type="noConversion"/>
  </si>
  <si>
    <r>
      <rPr>
        <sz val="14"/>
        <rFont val="新細明體"/>
        <family val="1"/>
        <charset val="136"/>
      </rPr>
      <t>夏利文管理服務有限公司</t>
    </r>
  </si>
  <si>
    <t>Harriman Management Service Limited</t>
    <phoneticPr fontId="3" type="noConversion"/>
  </si>
  <si>
    <r>
      <rPr>
        <sz val="14"/>
        <rFont val="新細明體"/>
        <family val="1"/>
        <charset val="136"/>
      </rPr>
      <t>碧堤半島</t>
    </r>
    <phoneticPr fontId="3" type="noConversion"/>
  </si>
  <si>
    <t>Bellagio</t>
    <phoneticPr fontId="3" type="noConversion"/>
  </si>
  <si>
    <t>One Homantin</t>
    <phoneticPr fontId="3" type="noConversion"/>
  </si>
  <si>
    <r>
      <rPr>
        <sz val="14"/>
        <rFont val="新細明體"/>
        <family val="1"/>
        <charset val="136"/>
      </rPr>
      <t>香港仔中心分行</t>
    </r>
    <phoneticPr fontId="3" type="noConversion"/>
  </si>
  <si>
    <r>
      <rPr>
        <sz val="14"/>
        <rFont val="新細明體"/>
        <family val="1"/>
        <charset val="136"/>
      </rPr>
      <t>眾安街分行</t>
    </r>
    <phoneticPr fontId="3" type="noConversion"/>
  </si>
  <si>
    <t>Chung On Street Branch</t>
    <phoneticPr fontId="3" type="noConversion"/>
  </si>
  <si>
    <r>
      <rPr>
        <sz val="14"/>
        <rFont val="新細明體"/>
        <family val="1"/>
        <charset val="136"/>
      </rPr>
      <t>城市大學分行</t>
    </r>
    <phoneticPr fontId="3" type="noConversion"/>
  </si>
  <si>
    <t>City University Branch</t>
    <phoneticPr fontId="3" type="noConversion"/>
  </si>
  <si>
    <r>
      <rPr>
        <sz val="14"/>
        <rFont val="新細明體"/>
        <family val="1"/>
        <charset val="136"/>
      </rPr>
      <t>德輔道西分行</t>
    </r>
    <phoneticPr fontId="3" type="noConversion"/>
  </si>
  <si>
    <t>Des Voeux Road West Branch</t>
    <phoneticPr fontId="3" type="noConversion"/>
  </si>
  <si>
    <r>
      <rPr>
        <sz val="14"/>
        <rFont val="新細明體"/>
        <family val="1"/>
        <charset val="136"/>
      </rPr>
      <t>粉嶺分行</t>
    </r>
    <phoneticPr fontId="3" type="noConversion"/>
  </si>
  <si>
    <r>
      <rPr>
        <sz val="14"/>
        <rFont val="新細明體"/>
        <family val="1"/>
        <charset val="136"/>
      </rPr>
      <t>恒生</t>
    </r>
    <r>
      <rPr>
        <sz val="14"/>
        <rFont val="Times New Roman"/>
        <family val="1"/>
      </rPr>
      <t>113</t>
    </r>
    <r>
      <rPr>
        <sz val="14"/>
        <rFont val="新細明體"/>
        <family val="1"/>
        <charset val="136"/>
      </rPr>
      <t>保管箱中心</t>
    </r>
    <phoneticPr fontId="3" type="noConversion"/>
  </si>
  <si>
    <t>Hang Seng 113 Safe Deposit Box Centre</t>
    <phoneticPr fontId="3" type="noConversion"/>
  </si>
  <si>
    <r>
      <rPr>
        <sz val="14"/>
        <rFont val="新細明體"/>
        <family val="1"/>
        <charset val="136"/>
      </rPr>
      <t>跑馬地優越及優進理財中心</t>
    </r>
    <phoneticPr fontId="3" type="noConversion"/>
  </si>
  <si>
    <t>Happy Valley Prestige &amp; Preferred Banking Centre</t>
    <phoneticPr fontId="3" type="noConversion"/>
  </si>
  <si>
    <r>
      <rPr>
        <sz val="14"/>
        <rFont val="新細明體"/>
        <family val="1"/>
        <charset val="136"/>
      </rPr>
      <t>跑馬地優越理財中心</t>
    </r>
    <phoneticPr fontId="3" type="noConversion"/>
  </si>
  <si>
    <t>Happy Valley Prestige Banking Centre</t>
    <phoneticPr fontId="3" type="noConversion"/>
  </si>
  <si>
    <r>
      <rPr>
        <sz val="14"/>
        <rFont val="新細明體"/>
        <family val="1"/>
        <charset val="136"/>
      </rPr>
      <t>旺角優越及優進理財中心</t>
    </r>
    <phoneticPr fontId="3" type="noConversion"/>
  </si>
  <si>
    <r>
      <rPr>
        <sz val="14"/>
        <rFont val="新細明體"/>
        <family val="1"/>
        <charset val="136"/>
      </rPr>
      <t>鰂魚涌分行</t>
    </r>
    <phoneticPr fontId="3" type="noConversion"/>
  </si>
  <si>
    <t>Quarry Bay Branch</t>
    <phoneticPr fontId="3" type="noConversion"/>
  </si>
  <si>
    <r>
      <rPr>
        <sz val="14"/>
        <rFont val="新細明體"/>
        <family val="1"/>
        <charset val="136"/>
      </rPr>
      <t>新蒲崗分行</t>
    </r>
    <phoneticPr fontId="3" type="noConversion"/>
  </si>
  <si>
    <t>San Po Kong Branch</t>
    <phoneticPr fontId="3" type="noConversion"/>
  </si>
  <si>
    <r>
      <rPr>
        <sz val="14"/>
        <rFont val="新細明體"/>
        <family val="1"/>
        <charset val="136"/>
      </rPr>
      <t>上葵涌分行</t>
    </r>
    <phoneticPr fontId="3" type="noConversion"/>
  </si>
  <si>
    <t>Sheung Kwai Chung Branch</t>
    <phoneticPr fontId="3" type="noConversion"/>
  </si>
  <si>
    <r>
      <rPr>
        <sz val="14"/>
        <rFont val="新細明體"/>
        <family val="1"/>
        <charset val="136"/>
      </rPr>
      <t>大河道分行</t>
    </r>
    <phoneticPr fontId="3" type="noConversion"/>
  </si>
  <si>
    <t>Tai Ho Road Branch</t>
    <phoneticPr fontId="3" type="noConversion"/>
  </si>
  <si>
    <r>
      <rPr>
        <sz val="14"/>
        <rFont val="新細明體"/>
        <family val="1"/>
        <charset val="136"/>
      </rPr>
      <t>大圍分行</t>
    </r>
    <phoneticPr fontId="3" type="noConversion"/>
  </si>
  <si>
    <r>
      <rPr>
        <sz val="14"/>
        <rFont val="新細明體"/>
        <family val="1"/>
        <charset val="136"/>
      </rPr>
      <t>太古城優越理財中心</t>
    </r>
    <phoneticPr fontId="3" type="noConversion"/>
  </si>
  <si>
    <t>Taikoo Shing Prestige &amp; Preferred Banking Centre</t>
    <phoneticPr fontId="3" type="noConversion"/>
  </si>
  <si>
    <r>
      <rPr>
        <sz val="14"/>
        <rFont val="新細明體"/>
        <family val="1"/>
        <charset val="136"/>
      </rPr>
      <t>科技大學分行</t>
    </r>
    <phoneticPr fontId="3" type="noConversion"/>
  </si>
  <si>
    <t>University of Science &amp; Technology Branch</t>
    <phoneticPr fontId="3" type="noConversion"/>
  </si>
  <si>
    <r>
      <rPr>
        <sz val="14"/>
        <rFont val="新細明體"/>
        <family val="1"/>
        <charset val="136"/>
      </rPr>
      <t>恒生中心</t>
    </r>
    <phoneticPr fontId="3" type="noConversion"/>
  </si>
  <si>
    <t>Hang Seng Tower</t>
    <phoneticPr fontId="3" type="noConversion"/>
  </si>
  <si>
    <r>
      <rPr>
        <sz val="14"/>
        <rFont val="新細明體"/>
        <family val="1"/>
        <charset val="136"/>
      </rPr>
      <t>希慎道分行</t>
    </r>
    <phoneticPr fontId="3" type="noConversion"/>
  </si>
  <si>
    <t>Hysan Avenue Branch</t>
    <phoneticPr fontId="3" type="noConversion"/>
  </si>
  <si>
    <r>
      <rPr>
        <sz val="14"/>
        <rFont val="新細明體"/>
        <family val="1"/>
        <charset val="136"/>
      </rPr>
      <t>統一中心優越理財中心</t>
    </r>
    <phoneticPr fontId="3" type="noConversion"/>
  </si>
  <si>
    <t>United Centre Prestige Banking Centre</t>
    <phoneticPr fontId="3" type="noConversion"/>
  </si>
  <si>
    <r>
      <rPr>
        <sz val="14"/>
        <rFont val="新細明體"/>
        <family val="1"/>
        <charset val="136"/>
      </rPr>
      <t>中區分行</t>
    </r>
    <phoneticPr fontId="3" type="noConversion"/>
  </si>
  <si>
    <t>Central Branch</t>
    <phoneticPr fontId="3" type="noConversion"/>
  </si>
  <si>
    <r>
      <rPr>
        <sz val="14"/>
        <rFont val="新細明體"/>
        <family val="1"/>
        <charset val="136"/>
      </rPr>
      <t>美孚新邨</t>
    </r>
    <r>
      <rPr>
        <sz val="14"/>
        <rFont val="Times New Roman"/>
        <family val="1"/>
      </rPr>
      <t>(</t>
    </r>
    <r>
      <rPr>
        <sz val="14"/>
        <rFont val="新細明體"/>
        <family val="1"/>
        <charset val="136"/>
      </rPr>
      <t>蘭秀道</t>
    </r>
    <r>
      <rPr>
        <sz val="14"/>
        <rFont val="Times New Roman"/>
        <family val="1"/>
      </rPr>
      <t>)</t>
    </r>
    <r>
      <rPr>
        <sz val="14"/>
        <rFont val="新細明體"/>
        <family val="1"/>
        <charset val="136"/>
      </rPr>
      <t>優越理財中心</t>
    </r>
    <phoneticPr fontId="3" type="noConversion"/>
  </si>
  <si>
    <t>Mei Foo Sun Chuen (Nassau Street) Prestige Banking Centre</t>
    <phoneticPr fontId="3" type="noConversion"/>
  </si>
  <si>
    <r>
      <rPr>
        <sz val="14"/>
        <rFont val="新細明體"/>
        <family val="1"/>
        <charset val="136"/>
      </rPr>
      <t>新豐路分行</t>
    </r>
  </si>
  <si>
    <t>San Fung Avenue Branch</t>
  </si>
  <si>
    <r>
      <rPr>
        <sz val="14"/>
        <rFont val="新細明體"/>
        <family val="1"/>
        <charset val="136"/>
      </rPr>
      <t>恒生青山道大廈</t>
    </r>
    <phoneticPr fontId="3" type="noConversion"/>
  </si>
  <si>
    <t>Hang Seng Castle Peak Road Building</t>
    <phoneticPr fontId="3" type="noConversion"/>
  </si>
  <si>
    <r>
      <rPr>
        <sz val="14"/>
        <rFont val="新細明體"/>
        <family val="1"/>
        <charset val="136"/>
      </rPr>
      <t>恒生九龍城大廈</t>
    </r>
    <phoneticPr fontId="3" type="noConversion"/>
  </si>
  <si>
    <t>Hang Seng Kowloon City Building</t>
    <phoneticPr fontId="3" type="noConversion"/>
  </si>
  <si>
    <r>
      <rPr>
        <sz val="14"/>
        <rFont val="新細明體"/>
        <family val="1"/>
        <charset val="136"/>
      </rPr>
      <t>恒生灣仔大廈</t>
    </r>
    <phoneticPr fontId="3" type="noConversion"/>
  </si>
  <si>
    <t>Hang Seng Wan Chai Building</t>
    <phoneticPr fontId="3" type="noConversion"/>
  </si>
  <si>
    <r>
      <rPr>
        <sz val="14"/>
        <rFont val="新細明體"/>
        <family val="1"/>
        <charset val="136"/>
      </rPr>
      <t>香港基督教服務處</t>
    </r>
    <phoneticPr fontId="3" type="noConversion"/>
  </si>
  <si>
    <t>Hong Kong Christian Service</t>
    <phoneticPr fontId="3" type="noConversion"/>
  </si>
  <si>
    <r>
      <rPr>
        <sz val="14"/>
        <rFont val="新細明體"/>
        <family val="1"/>
        <charset val="136"/>
      </rPr>
      <t>九龍尖沙咀加連威老道</t>
    </r>
    <r>
      <rPr>
        <sz val="14"/>
        <rFont val="Times New Roman"/>
        <family val="1"/>
      </rPr>
      <t>33</t>
    </r>
    <r>
      <rPr>
        <sz val="14"/>
        <rFont val="新細明體"/>
        <family val="1"/>
        <charset val="136"/>
      </rPr>
      <t>號</t>
    </r>
    <phoneticPr fontId="3" type="noConversion"/>
  </si>
  <si>
    <t>33 Granville Road, Tsimshatsui, Kowloon</t>
    <phoneticPr fontId="3" type="noConversion"/>
  </si>
  <si>
    <r>
      <rPr>
        <sz val="14"/>
        <rFont val="新細明體"/>
        <family val="1"/>
        <charset val="136"/>
      </rPr>
      <t>香港地媒體有限公司</t>
    </r>
    <phoneticPr fontId="8" type="noConversion"/>
  </si>
  <si>
    <t>XGD Media Limited</t>
    <phoneticPr fontId="3" type="noConversion"/>
  </si>
  <si>
    <t>Advertising signboard at 28 Yun Ping Road, Lee Garden 2, Causeway Bay, Hong Kong</t>
    <phoneticPr fontId="3" type="noConversion"/>
  </si>
  <si>
    <r>
      <rPr>
        <sz val="14"/>
        <rFont val="新細明體"/>
        <family val="1"/>
        <charset val="136"/>
      </rPr>
      <t>株式會社有限公司</t>
    </r>
    <phoneticPr fontId="8" type="noConversion"/>
  </si>
  <si>
    <t>Kabushikigaisha Limited</t>
    <phoneticPr fontId="3" type="noConversion"/>
  </si>
  <si>
    <t>Gyu-Kabu Buffet (Shop Nos. 3078 and 3079, Level 3 Lucky Plaza, Sha Tin, New Territories)</t>
    <phoneticPr fontId="3" type="noConversion"/>
  </si>
  <si>
    <t>Gyu-Kabu Buffet (Shop G32, G/F &amp; P30A, 1/F, Lee Tung Avenue, Wan Chai, Hong Kong)</t>
    <phoneticPr fontId="3" type="noConversion"/>
  </si>
  <si>
    <t>Gyu-Kabu Buffet (Shop No. 611-620, Level 6, Metroplaza, Kwai Fong, New Territories)</t>
    <phoneticPr fontId="3" type="noConversion"/>
  </si>
  <si>
    <t>Gyu-Kaku Jinan-Bou (Shop G143-162, G/F, Phase 1, Amoy Plaza, Kowloon Bay, Kowloon)</t>
    <phoneticPr fontId="3" type="noConversion"/>
  </si>
  <si>
    <t>Wing Wah Allday (Shop G143-162, G/F, Phase 1, Amoy Plaza, Kowloon Bay, Kowloon)</t>
    <phoneticPr fontId="3" type="noConversion"/>
  </si>
  <si>
    <t>Mou Mou Club (Shop G131-136, Amoy Plaza, Kowloon Bay, Kowloon)</t>
    <phoneticPr fontId="3" type="noConversion"/>
  </si>
  <si>
    <t>Gyu-Kaku Jinan-Bou (Shop 112B-113, 1/F, Tsuen Wan Plaza, Tsuen Wan, New Territories)</t>
    <phoneticPr fontId="3" type="noConversion"/>
  </si>
  <si>
    <t>Gyu-Kaku (Shop No.G69, G/F, CITYWALK 2, 18 Yeung Uk Road, Tsuen Wan, New Territories)</t>
    <phoneticPr fontId="3" type="noConversion"/>
  </si>
  <si>
    <t>Gyu-Kaku (Shop G11A, Island Resort Mall, Siu Sai Wan, Hong Kong)</t>
    <phoneticPr fontId="3" type="noConversion"/>
  </si>
  <si>
    <t>Gyu-Kaku (Shop L1-04, 1/F, Lime Gala, 393 Shau Kei Wan Road, Hong Kong)</t>
    <phoneticPr fontId="3" type="noConversion"/>
  </si>
  <si>
    <t>Gyu-Kaku (Shop Units G58, G59-60, G/F, PopCorn 2, 9 Tong Chun Street, Tseung Kwan O, New Territories)</t>
    <phoneticPr fontId="3" type="noConversion"/>
  </si>
  <si>
    <t>Gyu-Kaku (Shop 2173-2182, 2/F Phase 1, Tuen Mun Town Plaza, 1 Tuen Shun Street, Tuen Mun, New Territories)</t>
    <phoneticPr fontId="3" type="noConversion"/>
  </si>
  <si>
    <t>Gyu-Kaku (Shop L1-18, Level 1, V City, 83 Tuen Mun Heung Sze Wui Road, Tuen Mun, New Territories)</t>
    <phoneticPr fontId="3" type="noConversion"/>
  </si>
  <si>
    <t>Gyu-Kaku (Shop G1, G/F of Common Podium of Site 4 of Whampoa Garden, Hung Hom, Kowloon)</t>
    <phoneticPr fontId="3" type="noConversion"/>
  </si>
  <si>
    <t>Mou Mou Club (Shop G2-2A, G/F of Common Podium of Site 4 of Whampoa Garden, Hung Hom, Kowloon)</t>
    <phoneticPr fontId="3" type="noConversion"/>
  </si>
  <si>
    <t>Gyu-Kaku (Shop 112-115, 1/F Windsor House, 311 Gloucester Road, Causeway Bay, Hong Kong)</t>
    <phoneticPr fontId="3" type="noConversion"/>
  </si>
  <si>
    <r>
      <t>Wing Wah Allday (</t>
    </r>
    <r>
      <rPr>
        <sz val="14"/>
        <rFont val="新細明體"/>
        <family val="1"/>
        <charset val="136"/>
      </rPr>
      <t>香港灣仔皇后大道東</t>
    </r>
    <r>
      <rPr>
        <sz val="14"/>
        <rFont val="Times New Roman"/>
        <family val="1"/>
      </rPr>
      <t>200</t>
    </r>
    <r>
      <rPr>
        <sz val="14"/>
        <rFont val="新細明體"/>
        <family val="1"/>
        <charset val="136"/>
      </rPr>
      <t>號利東街地下</t>
    </r>
    <r>
      <rPr>
        <sz val="14"/>
        <rFont val="Times New Roman"/>
        <family val="1"/>
      </rPr>
      <t>G22-23</t>
    </r>
    <r>
      <rPr>
        <sz val="14"/>
        <rFont val="新細明體"/>
        <family val="1"/>
        <charset val="136"/>
      </rPr>
      <t>號舖</t>
    </r>
    <r>
      <rPr>
        <sz val="14"/>
        <rFont val="Times New Roman"/>
        <family val="1"/>
      </rPr>
      <t>)</t>
    </r>
    <phoneticPr fontId="3" type="noConversion"/>
  </si>
  <si>
    <r>
      <rPr>
        <sz val="14"/>
        <rFont val="新細明體"/>
        <family val="1"/>
        <charset val="136"/>
      </rPr>
      <t>溫野菜</t>
    </r>
    <r>
      <rPr>
        <sz val="14"/>
        <rFont val="Times New Roman"/>
        <family val="1"/>
      </rPr>
      <t xml:space="preserve"> (</t>
    </r>
    <r>
      <rPr>
        <sz val="14"/>
        <rFont val="新細明體"/>
        <family val="1"/>
        <charset val="136"/>
      </rPr>
      <t>香港銅鑼灣堅拿道東</t>
    </r>
    <r>
      <rPr>
        <sz val="14"/>
        <rFont val="Times New Roman"/>
        <family val="1"/>
      </rPr>
      <t>8</t>
    </r>
    <r>
      <rPr>
        <sz val="14"/>
        <rFont val="新細明體"/>
        <family val="1"/>
        <charset val="136"/>
      </rPr>
      <t>號二千年廣場</t>
    </r>
    <r>
      <rPr>
        <sz val="14"/>
        <rFont val="Times New Roman"/>
        <family val="1"/>
      </rPr>
      <t>4</t>
    </r>
    <r>
      <rPr>
        <sz val="14"/>
        <rFont val="新細明體"/>
        <family val="1"/>
        <charset val="136"/>
      </rPr>
      <t>樓</t>
    </r>
    <r>
      <rPr>
        <sz val="14"/>
        <rFont val="Times New Roman"/>
        <family val="1"/>
      </rPr>
      <t>)</t>
    </r>
    <phoneticPr fontId="3" type="noConversion"/>
  </si>
  <si>
    <t>On-Yasai (4/F, Plaza 2000, 8 Canal Road East, Causeway Bay, Hong Kong)</t>
    <phoneticPr fontId="3" type="noConversion"/>
  </si>
  <si>
    <r>
      <rPr>
        <sz val="14"/>
        <rFont val="新細明體"/>
        <family val="1"/>
        <charset val="136"/>
      </rPr>
      <t>好呷台灣火鍋</t>
    </r>
    <r>
      <rPr>
        <sz val="14"/>
        <rFont val="Times New Roman"/>
        <family val="1"/>
      </rPr>
      <t xml:space="preserve"> (</t>
    </r>
    <r>
      <rPr>
        <sz val="14"/>
        <rFont val="新細明體"/>
        <family val="1"/>
        <charset val="136"/>
      </rPr>
      <t>香港銅鑼灣羅素街</t>
    </r>
    <r>
      <rPr>
        <sz val="14"/>
        <rFont val="Times New Roman"/>
        <family val="1"/>
      </rPr>
      <t>8</t>
    </r>
    <r>
      <rPr>
        <sz val="14"/>
        <rFont val="新細明體"/>
        <family val="1"/>
        <charset val="136"/>
      </rPr>
      <t>號英皇鐘錶珠寶中心</t>
    </r>
    <r>
      <rPr>
        <sz val="14"/>
        <rFont val="Times New Roman"/>
        <family val="1"/>
      </rPr>
      <t>3</t>
    </r>
    <r>
      <rPr>
        <sz val="14"/>
        <rFont val="新細明體"/>
        <family val="1"/>
        <charset val="136"/>
      </rPr>
      <t>樓</t>
    </r>
    <r>
      <rPr>
        <sz val="14"/>
        <rFont val="Times New Roman"/>
        <family val="1"/>
      </rPr>
      <t>)</t>
    </r>
    <phoneticPr fontId="3" type="noConversion"/>
  </si>
  <si>
    <t>Hap Taiwanese Hotpot (3/F, Emperor Watch &amp; Jewellery Centre, 8 Russell Street, Causeway Bay, Hong Kong)</t>
    <phoneticPr fontId="3" type="noConversion"/>
  </si>
  <si>
    <r>
      <t>The Matcha Tokyo (</t>
    </r>
    <r>
      <rPr>
        <sz val="14"/>
        <rFont val="新細明體"/>
        <family val="1"/>
        <charset val="136"/>
      </rPr>
      <t>香港中環皇后大道中</t>
    </r>
    <r>
      <rPr>
        <sz val="14"/>
        <rFont val="Times New Roman"/>
        <family val="1"/>
      </rPr>
      <t>80</t>
    </r>
    <r>
      <rPr>
        <sz val="14"/>
        <rFont val="新細明體"/>
        <family val="1"/>
        <charset val="136"/>
      </rPr>
      <t>號</t>
    </r>
    <r>
      <rPr>
        <sz val="14"/>
        <rFont val="Times New Roman"/>
        <family val="1"/>
      </rPr>
      <t>H Queen's UG</t>
    </r>
    <r>
      <rPr>
        <sz val="14"/>
        <rFont val="新細明體"/>
        <family val="1"/>
        <charset val="136"/>
      </rPr>
      <t>樓</t>
    </r>
    <r>
      <rPr>
        <sz val="14"/>
        <rFont val="Times New Roman"/>
        <family val="1"/>
      </rPr>
      <t xml:space="preserve"> 3</t>
    </r>
    <r>
      <rPr>
        <sz val="14"/>
        <rFont val="新細明體"/>
        <family val="1"/>
        <charset val="136"/>
      </rPr>
      <t>號舖</t>
    </r>
    <r>
      <rPr>
        <sz val="14"/>
        <rFont val="Times New Roman"/>
        <family val="1"/>
      </rPr>
      <t>)</t>
    </r>
    <phoneticPr fontId="3" type="noConversion"/>
  </si>
  <si>
    <t>The Matcha Tokyo (Shop 3, UG/F, H Queen's, 80 Queen's Road Central, Central)</t>
    <phoneticPr fontId="3" type="noConversion"/>
  </si>
  <si>
    <r>
      <t>The Matcha Tokyo (</t>
    </r>
    <r>
      <rPr>
        <sz val="14"/>
        <rFont val="新細明體"/>
        <family val="1"/>
        <charset val="136"/>
      </rPr>
      <t>新界荃灣白田壩街</t>
    </r>
    <r>
      <rPr>
        <sz val="14"/>
        <rFont val="Times New Roman"/>
        <family val="1"/>
      </rPr>
      <t>45</t>
    </r>
    <r>
      <rPr>
        <sz val="14"/>
        <rFont val="新細明體"/>
        <family val="1"/>
        <charset val="136"/>
      </rPr>
      <t>號南豐紗廠地下</t>
    </r>
    <r>
      <rPr>
        <sz val="14"/>
        <rFont val="Times New Roman"/>
        <family val="1"/>
      </rPr>
      <t>G01</t>
    </r>
    <r>
      <rPr>
        <sz val="14"/>
        <rFont val="新細明體"/>
        <family val="1"/>
        <charset val="136"/>
      </rPr>
      <t>號舖</t>
    </r>
    <phoneticPr fontId="3" type="noConversion"/>
  </si>
  <si>
    <t>The Matcha Tokyo (Unit G01, G/F, The Mills, No. 45 Pak Tin Par Street, Tsuen Wan, N.T.)</t>
    <phoneticPr fontId="3" type="noConversion"/>
  </si>
  <si>
    <r>
      <t>The Matcha Tokyo (</t>
    </r>
    <r>
      <rPr>
        <sz val="14"/>
        <rFont val="新細明體"/>
        <family val="1"/>
        <charset val="136"/>
      </rPr>
      <t>香港薄扶林數碼港</t>
    </r>
    <r>
      <rPr>
        <sz val="14"/>
        <rFont val="Times New Roman"/>
        <family val="1"/>
      </rPr>
      <t>3</t>
    </r>
    <r>
      <rPr>
        <sz val="14"/>
        <rFont val="新細明體"/>
        <family val="1"/>
        <charset val="136"/>
      </rPr>
      <t>座</t>
    </r>
    <r>
      <rPr>
        <sz val="14"/>
        <rFont val="Times New Roman"/>
        <family val="1"/>
      </rPr>
      <t>C</t>
    </r>
    <r>
      <rPr>
        <sz val="14"/>
        <rFont val="新細明體"/>
        <family val="1"/>
        <charset val="136"/>
      </rPr>
      <t>區資訊科技大道</t>
    </r>
    <r>
      <rPr>
        <sz val="14"/>
        <rFont val="Times New Roman"/>
        <family val="1"/>
      </rPr>
      <t>3</t>
    </r>
    <r>
      <rPr>
        <sz val="14"/>
        <rFont val="新細明體"/>
        <family val="1"/>
        <charset val="136"/>
      </rPr>
      <t>樓</t>
    </r>
    <r>
      <rPr>
        <sz val="14"/>
        <rFont val="Times New Roman"/>
        <family val="1"/>
      </rPr>
      <t>303</t>
    </r>
    <r>
      <rPr>
        <sz val="14"/>
        <rFont val="新細明體"/>
        <family val="1"/>
        <charset val="136"/>
      </rPr>
      <t>室部份位置</t>
    </r>
    <r>
      <rPr>
        <sz val="14"/>
        <rFont val="Times New Roman"/>
        <family val="1"/>
      </rPr>
      <t>)</t>
    </r>
    <phoneticPr fontId="3" type="noConversion"/>
  </si>
  <si>
    <t>The Matcha Tokyo (Portion A of Unit 303, Level 3, IT Street, Core C, Cyberport 3, 100 Cyberport Road, Pokfulam, Hong Kong)</t>
    <phoneticPr fontId="3" type="noConversion"/>
  </si>
  <si>
    <r>
      <rPr>
        <sz val="14"/>
        <rFont val="新細明體"/>
        <family val="1"/>
        <charset val="136"/>
      </rPr>
      <t>佛教黃焯菴小學</t>
    </r>
    <phoneticPr fontId="3" type="noConversion"/>
  </si>
  <si>
    <t>Buddhist Wong Cheuk Um Primary School</t>
    <phoneticPr fontId="3" type="noConversion"/>
  </si>
  <si>
    <t>11 Eastern Hospital Road, Causeway Bay, Hong Kong</t>
    <phoneticPr fontId="3" type="noConversion"/>
  </si>
  <si>
    <r>
      <rPr>
        <sz val="14"/>
        <rFont val="新細明體"/>
        <family val="1"/>
        <charset val="136"/>
      </rPr>
      <t>仁濟醫院社會服務</t>
    </r>
    <phoneticPr fontId="3" type="noConversion"/>
  </si>
  <si>
    <t>Yan Chai Hospital Social Services</t>
    <phoneticPr fontId="3" type="noConversion"/>
  </si>
  <si>
    <t>Yan Chai Hospital Wong Wha San Wong Yee Jar Jat Day Care Centre For the Elderly</t>
    <phoneticPr fontId="3" type="noConversion"/>
  </si>
  <si>
    <t>Yan Chai Hospital Ng Wong Yee Man Neighbourhood Elderly Centre</t>
    <phoneticPr fontId="3" type="noConversion"/>
  </si>
  <si>
    <t>Yan Chai Happy Home Living Limited</t>
    <phoneticPr fontId="3" type="noConversion"/>
  </si>
  <si>
    <t>Yan Chai Hospital Fong Yock Yee Neighbourhood Elderly Centre</t>
    <phoneticPr fontId="3" type="noConversion"/>
  </si>
  <si>
    <t>Yan Chai Hospital Fung Ying Seen Koon Integrated Community Development Centre</t>
    <phoneticPr fontId="3" type="noConversion"/>
  </si>
  <si>
    <t>Yan Chai Hospital Fung Ying Seen Koon Luen Wo Integrated Community Development Centre</t>
    <phoneticPr fontId="3" type="noConversion"/>
  </si>
  <si>
    <t>Yan Chai Hospital Tang Bik Wan Memorial Neighbourhood Elderly Centre</t>
    <phoneticPr fontId="3" type="noConversion"/>
  </si>
  <si>
    <t>Yan Chai Hospital Suen Choi To May Integrated Community Development Centre</t>
    <phoneticPr fontId="3" type="noConversion"/>
  </si>
  <si>
    <t>Yan Chai Hospital Mr. &amp; Mrs. Ho Tak Sum Supported Hostel</t>
    <phoneticPr fontId="3" type="noConversion"/>
  </si>
  <si>
    <r>
      <rPr>
        <sz val="14"/>
        <rFont val="新細明體"/>
        <family val="1"/>
        <charset val="136"/>
      </rPr>
      <t>集友銀行大廈</t>
    </r>
    <phoneticPr fontId="3" type="noConversion"/>
  </si>
  <si>
    <t>Chiyu Bank Building</t>
    <phoneticPr fontId="3" type="noConversion"/>
  </si>
  <si>
    <t>QRC 1/F</t>
    <phoneticPr fontId="3" type="noConversion"/>
  </si>
  <si>
    <r>
      <rPr>
        <sz val="14"/>
        <rFont val="新細明體"/>
        <family val="1"/>
        <charset val="136"/>
      </rPr>
      <t>順聯控股</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8" type="noConversion"/>
  </si>
  <si>
    <t>Sunlink Holdings (H.K.) Ltd.</t>
    <phoneticPr fontId="8" type="noConversion"/>
  </si>
  <si>
    <r>
      <rPr>
        <sz val="14"/>
        <rFont val="新細明體"/>
        <family val="1"/>
        <charset val="136"/>
      </rPr>
      <t>新田圍商場及停車場</t>
    </r>
    <phoneticPr fontId="3" type="noConversion"/>
  </si>
  <si>
    <t>Sun Tin Wai Commercial Centre and Carpark</t>
    <phoneticPr fontId="3" type="noConversion"/>
  </si>
  <si>
    <r>
      <rPr>
        <sz val="14"/>
        <rFont val="新細明體"/>
        <family val="1"/>
        <charset val="136"/>
      </rPr>
      <t>薈學坊</t>
    </r>
    <phoneticPr fontId="3" type="noConversion"/>
  </si>
  <si>
    <t>Smart A</t>
    <phoneticPr fontId="3" type="noConversion"/>
  </si>
  <si>
    <r>
      <rPr>
        <sz val="14"/>
        <rFont val="新細明體"/>
        <family val="1"/>
        <charset val="136"/>
      </rPr>
      <t>美田商場</t>
    </r>
    <phoneticPr fontId="3" type="noConversion"/>
  </si>
  <si>
    <t>Mei Tin Shopping Centre</t>
    <phoneticPr fontId="3" type="noConversion"/>
  </si>
  <si>
    <r>
      <rPr>
        <sz val="14"/>
        <rFont val="新細明體"/>
        <family val="1"/>
        <charset val="136"/>
      </rPr>
      <t>中建管理有限公司</t>
    </r>
    <phoneticPr fontId="8" type="noConversion"/>
  </si>
  <si>
    <t>Central Management Limited</t>
    <phoneticPr fontId="8" type="noConversion"/>
  </si>
  <si>
    <r>
      <rPr>
        <sz val="14"/>
        <rFont val="新細明體"/>
        <family val="1"/>
        <charset val="136"/>
      </rPr>
      <t>中建大廈</t>
    </r>
    <phoneticPr fontId="3" type="noConversion"/>
  </si>
  <si>
    <t>Central Building</t>
    <phoneticPr fontId="3" type="noConversion"/>
  </si>
  <si>
    <r>
      <rPr>
        <sz val="14"/>
        <rFont val="新細明體"/>
        <family val="1"/>
        <charset val="136"/>
      </rPr>
      <t>中滙大廈</t>
    </r>
    <phoneticPr fontId="3" type="noConversion"/>
  </si>
  <si>
    <t>Central Tower</t>
    <phoneticPr fontId="3" type="noConversion"/>
  </si>
  <si>
    <r>
      <rPr>
        <sz val="14"/>
        <rFont val="新細明體"/>
        <family val="1"/>
        <charset val="136"/>
      </rPr>
      <t>愛群商業大廈</t>
    </r>
    <phoneticPr fontId="3" type="noConversion"/>
  </si>
  <si>
    <t>Guardian House</t>
    <phoneticPr fontId="3" type="noConversion"/>
  </si>
  <si>
    <r>
      <rPr>
        <sz val="14"/>
        <rFont val="新細明體"/>
        <family val="1"/>
        <charset val="136"/>
      </rPr>
      <t>光明學校</t>
    </r>
    <phoneticPr fontId="3" type="noConversion"/>
  </si>
  <si>
    <t>Kwong Ming School</t>
    <phoneticPr fontId="3" type="noConversion"/>
  </si>
  <si>
    <t>Shui Pin Wai Estate, Yuen Long, New Territories</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</si>
  <si>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灣仔莊士敦道</t>
    </r>
    <r>
      <rPr>
        <sz val="14"/>
        <rFont val="Times New Roman"/>
        <family val="1"/>
      </rPr>
      <t>28-34</t>
    </r>
    <r>
      <rPr>
        <sz val="14"/>
        <rFont val="新細明體"/>
        <family val="1"/>
        <charset val="136"/>
      </rPr>
      <t>號莊士敦大樓地下</t>
    </r>
    <r>
      <rPr>
        <sz val="14"/>
        <rFont val="Times New Roman"/>
        <family val="1"/>
      </rPr>
      <t>A</t>
    </r>
    <r>
      <rPr>
        <sz val="14"/>
        <rFont val="新細明體"/>
        <family val="1"/>
        <charset val="136"/>
      </rPr>
      <t>號舖</t>
    </r>
    <r>
      <rPr>
        <sz val="14"/>
        <rFont val="Times New Roman"/>
        <family val="1"/>
      </rPr>
      <t>)</t>
    </r>
    <phoneticPr fontId="3" type="noConversion"/>
  </si>
  <si>
    <t>759 Store (Shop A, G/F., Johnston Court, Nos. 28-34 Johnston Road, Wanchai)</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</si>
  <si>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西環山道</t>
    </r>
    <r>
      <rPr>
        <sz val="14"/>
        <rFont val="Times New Roman"/>
        <family val="1"/>
      </rPr>
      <t>17-25</t>
    </r>
    <r>
      <rPr>
        <sz val="14"/>
        <rFont val="新細明體"/>
        <family val="1"/>
        <charset val="136"/>
      </rPr>
      <t>號新安大樓地下</t>
    </r>
    <r>
      <rPr>
        <sz val="14"/>
        <rFont val="Times New Roman"/>
        <family val="1"/>
      </rPr>
      <t>E</t>
    </r>
    <r>
      <rPr>
        <sz val="14"/>
        <rFont val="新細明體"/>
        <family val="1"/>
        <charset val="136"/>
      </rPr>
      <t>號舖</t>
    </r>
    <r>
      <rPr>
        <sz val="14"/>
        <rFont val="Times New Roman"/>
        <family val="1"/>
      </rPr>
      <t>)</t>
    </r>
    <phoneticPr fontId="3" type="noConversion"/>
  </si>
  <si>
    <t>759 Store (Shop E, G/F., Sun On Building, Nos. 17-25 Hill Road, Sai Wan)</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</si>
  <si>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香港仔中心第</t>
    </r>
    <r>
      <rPr>
        <sz val="14"/>
        <rFont val="Times New Roman"/>
        <family val="1"/>
      </rPr>
      <t>4</t>
    </r>
    <r>
      <rPr>
        <sz val="14"/>
        <rFont val="新細明體"/>
        <family val="1"/>
        <charset val="136"/>
      </rPr>
      <t>期地下</t>
    </r>
    <r>
      <rPr>
        <sz val="14"/>
        <rFont val="Times New Roman"/>
        <family val="1"/>
      </rPr>
      <t>6D</t>
    </r>
    <r>
      <rPr>
        <sz val="14"/>
        <rFont val="新細明體"/>
        <family val="1"/>
        <charset val="136"/>
      </rPr>
      <t>號舖</t>
    </r>
    <r>
      <rPr>
        <sz val="14"/>
        <rFont val="Times New Roman"/>
        <family val="1"/>
      </rPr>
      <t>)</t>
    </r>
    <phoneticPr fontId="3" type="noConversion"/>
  </si>
  <si>
    <t>759 Store (Shop 6D, G/F., Aberdeen Centre, Site 4, Aberdeen)</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</si>
  <si>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深水埗麗閣商場地下</t>
    </r>
    <r>
      <rPr>
        <sz val="14"/>
        <rFont val="Times New Roman"/>
        <family val="1"/>
      </rPr>
      <t>05-06</t>
    </r>
    <r>
      <rPr>
        <sz val="14"/>
        <rFont val="新細明體"/>
        <family val="1"/>
        <charset val="136"/>
      </rPr>
      <t>及</t>
    </r>
    <r>
      <rPr>
        <sz val="14"/>
        <rFont val="Times New Roman"/>
        <family val="1"/>
      </rPr>
      <t>12-14</t>
    </r>
    <r>
      <rPr>
        <sz val="14"/>
        <rFont val="新細明體"/>
        <family val="1"/>
        <charset val="136"/>
      </rPr>
      <t>號舖</t>
    </r>
    <r>
      <rPr>
        <sz val="14"/>
        <rFont val="Times New Roman"/>
        <family val="1"/>
      </rPr>
      <t>)</t>
    </r>
    <phoneticPr fontId="3" type="noConversion"/>
  </si>
  <si>
    <t>759 Store (Shop Nos. 05-06 &amp; 12-14, G/F., Lai Kok Shopping Centre, Sham Shui Po)</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</si>
  <si>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美孚新邨恒柏道</t>
    </r>
    <r>
      <rPr>
        <sz val="14"/>
        <rFont val="Times New Roman"/>
        <family val="1"/>
      </rPr>
      <t>6</t>
    </r>
    <r>
      <rPr>
        <sz val="14"/>
        <rFont val="新細明體"/>
        <family val="1"/>
        <charset val="136"/>
      </rPr>
      <t>號地下</t>
    </r>
    <r>
      <rPr>
        <sz val="14"/>
        <rFont val="Times New Roman"/>
        <family val="1"/>
      </rPr>
      <t>N29A</t>
    </r>
    <r>
      <rPr>
        <sz val="14"/>
        <rFont val="新細明體"/>
        <family val="1"/>
        <charset val="136"/>
      </rPr>
      <t>號舖</t>
    </r>
    <r>
      <rPr>
        <sz val="14"/>
        <rFont val="Times New Roman"/>
        <family val="1"/>
      </rPr>
      <t>)</t>
    </r>
    <phoneticPr fontId="3" type="noConversion"/>
  </si>
  <si>
    <t>759 Store (Shop No. N29A, G/F., No. 6 Humbert Street, Mei Foo Sun Chuen)</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</si>
  <si>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天水圍天慈商場地下</t>
    </r>
    <r>
      <rPr>
        <sz val="14"/>
        <rFont val="Times New Roman"/>
        <family val="1"/>
      </rPr>
      <t>5</t>
    </r>
    <r>
      <rPr>
        <sz val="14"/>
        <rFont val="新細明體"/>
        <family val="1"/>
        <charset val="136"/>
      </rPr>
      <t>號舖</t>
    </r>
    <r>
      <rPr>
        <sz val="14"/>
        <rFont val="Times New Roman"/>
        <family val="1"/>
      </rPr>
      <t>)</t>
    </r>
    <phoneticPr fontId="3" type="noConversion"/>
  </si>
  <si>
    <t>759 Store (Shop No. 5, G/F., Tin Tsz Shopping Centre, Tin Shui Wai)</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</si>
  <si>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元朗福德街</t>
    </r>
    <r>
      <rPr>
        <sz val="14"/>
        <rFont val="Times New Roman"/>
        <family val="1"/>
      </rPr>
      <t>18-36</t>
    </r>
    <r>
      <rPr>
        <sz val="14"/>
        <rFont val="新細明體"/>
        <family val="1"/>
        <charset val="136"/>
      </rPr>
      <t>號</t>
    </r>
    <r>
      <rPr>
        <sz val="14"/>
        <rFont val="Times New Roman"/>
        <family val="1"/>
      </rPr>
      <t>B</t>
    </r>
    <r>
      <rPr>
        <sz val="14"/>
        <rFont val="新細明體"/>
        <family val="1"/>
        <charset val="136"/>
      </rPr>
      <t>座地下</t>
    </r>
    <r>
      <rPr>
        <sz val="14"/>
        <rFont val="Times New Roman"/>
        <family val="1"/>
      </rPr>
      <t>9</t>
    </r>
    <r>
      <rPr>
        <sz val="14"/>
        <rFont val="新細明體"/>
        <family val="1"/>
        <charset val="136"/>
      </rPr>
      <t>號舖</t>
    </r>
    <r>
      <rPr>
        <sz val="14"/>
        <rFont val="Times New Roman"/>
        <family val="1"/>
      </rPr>
      <t>)</t>
    </r>
    <phoneticPr fontId="3" type="noConversion"/>
  </si>
  <si>
    <t>759 Store (Shop 9, G/F., Block B, 18-36 Fook Tak Street, Yuen Long)</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</si>
  <si>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元朗青山公路元朗段</t>
    </r>
    <r>
      <rPr>
        <sz val="14"/>
        <rFont val="Times New Roman"/>
        <family val="1"/>
      </rPr>
      <t>73</t>
    </r>
    <r>
      <rPr>
        <sz val="14"/>
        <rFont val="新細明體"/>
        <family val="1"/>
        <charset val="136"/>
      </rPr>
      <t>號地下</t>
    </r>
    <r>
      <rPr>
        <sz val="14"/>
        <rFont val="Times New Roman"/>
        <family val="1"/>
      </rPr>
      <t>)</t>
    </r>
    <phoneticPr fontId="3" type="noConversion"/>
  </si>
  <si>
    <t>759 Store (G/F., 73 Castle Peak Road Yuen Long, Yuen Long)</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</si>
  <si>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元朗阜財街</t>
    </r>
    <r>
      <rPr>
        <sz val="14"/>
        <rFont val="Times New Roman"/>
        <family val="1"/>
      </rPr>
      <t>51/53</t>
    </r>
    <r>
      <rPr>
        <sz val="14"/>
        <rFont val="新細明體"/>
        <family val="1"/>
        <charset val="136"/>
      </rPr>
      <t>號怡安樓地下</t>
    </r>
    <r>
      <rPr>
        <sz val="14"/>
        <rFont val="Times New Roman"/>
        <family val="1"/>
      </rPr>
      <t>B</t>
    </r>
    <r>
      <rPr>
        <sz val="14"/>
        <rFont val="新細明體"/>
        <family val="1"/>
        <charset val="136"/>
      </rPr>
      <t>舖</t>
    </r>
    <r>
      <rPr>
        <sz val="14"/>
        <rFont val="Times New Roman"/>
        <family val="1"/>
      </rPr>
      <t>)</t>
    </r>
    <phoneticPr fontId="3" type="noConversion"/>
  </si>
  <si>
    <t>759 Store (Shop B, G/F., Yee On Building, Nos. 51/53 Fau Tsoi Street, Yuen Long)</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</si>
  <si>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天瑞商場地下</t>
    </r>
    <r>
      <rPr>
        <sz val="14"/>
        <rFont val="Times New Roman"/>
        <family val="1"/>
      </rPr>
      <t>G06</t>
    </r>
    <r>
      <rPr>
        <sz val="14"/>
        <rFont val="新細明體"/>
        <family val="1"/>
        <charset val="136"/>
      </rPr>
      <t>號舖</t>
    </r>
    <r>
      <rPr>
        <sz val="14"/>
        <rFont val="Times New Roman"/>
        <family val="1"/>
      </rPr>
      <t>)</t>
    </r>
    <phoneticPr fontId="3" type="noConversion"/>
  </si>
  <si>
    <t>759 Store (Shop No. G06, G/F., Tin Shui Shopping Centre, Tin Shui (I &amp; II) Estate, Tin Shui Wai, N.T.)</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</si>
  <si>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土瓜灣道</t>
    </r>
    <r>
      <rPr>
        <sz val="14"/>
        <rFont val="Times New Roman"/>
        <family val="1"/>
      </rPr>
      <t>257</t>
    </r>
    <r>
      <rPr>
        <sz val="14"/>
        <rFont val="新細明體"/>
        <family val="1"/>
        <charset val="136"/>
      </rPr>
      <t>號東興大樓地下</t>
    </r>
    <r>
      <rPr>
        <sz val="14"/>
        <rFont val="Times New Roman"/>
        <family val="1"/>
      </rPr>
      <t>)</t>
    </r>
    <phoneticPr fontId="3" type="noConversion"/>
  </si>
  <si>
    <t>759 Store (G/F., Tung Hing Building, No. 257 To Kwa Wan Road)</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</si>
  <si>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佐敦庇利金街</t>
    </r>
    <r>
      <rPr>
        <sz val="14"/>
        <rFont val="Times New Roman"/>
        <family val="1"/>
      </rPr>
      <t>13-25</t>
    </r>
    <r>
      <rPr>
        <sz val="14"/>
        <rFont val="新細明體"/>
        <family val="1"/>
        <charset val="136"/>
      </rPr>
      <t>號利金閣地下</t>
    </r>
    <r>
      <rPr>
        <sz val="14"/>
        <rFont val="Times New Roman"/>
        <family val="1"/>
      </rPr>
      <t>6</t>
    </r>
    <r>
      <rPr>
        <sz val="14"/>
        <rFont val="新細明體"/>
        <family val="1"/>
        <charset val="136"/>
      </rPr>
      <t>及</t>
    </r>
    <r>
      <rPr>
        <sz val="14"/>
        <rFont val="Times New Roman"/>
        <family val="1"/>
      </rPr>
      <t>7</t>
    </r>
    <r>
      <rPr>
        <sz val="14"/>
        <rFont val="新細明體"/>
        <family val="1"/>
        <charset val="136"/>
      </rPr>
      <t>號舖</t>
    </r>
    <r>
      <rPr>
        <sz val="14"/>
        <rFont val="Times New Roman"/>
        <family val="1"/>
      </rPr>
      <t>)</t>
    </r>
    <phoneticPr fontId="3" type="noConversion"/>
  </si>
  <si>
    <t>759 Store (Shop 6 &amp; 7, G/F., Pilkem Court, Nos.13-25 Pilkem Street, Jordan)</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</si>
  <si>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葵涌葵興商場地下</t>
    </r>
    <r>
      <rPr>
        <sz val="14"/>
        <rFont val="Times New Roman"/>
        <family val="1"/>
      </rPr>
      <t>9C</t>
    </r>
    <r>
      <rPr>
        <sz val="14"/>
        <rFont val="新細明體"/>
        <family val="1"/>
        <charset val="136"/>
      </rPr>
      <t>號舖</t>
    </r>
    <r>
      <rPr>
        <sz val="14"/>
        <rFont val="Times New Roman"/>
        <family val="1"/>
      </rPr>
      <t>)</t>
    </r>
    <phoneticPr fontId="3" type="noConversion"/>
  </si>
  <si>
    <t>759 Store (Shop No. 9C, G/F., Kwai Hing Shopping Centre, Kwai Chung)</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</si>
  <si>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長沙灣長沙灣道</t>
    </r>
    <r>
      <rPr>
        <sz val="14"/>
        <rFont val="Times New Roman"/>
        <family val="1"/>
      </rPr>
      <t>833</t>
    </r>
    <r>
      <rPr>
        <sz val="14"/>
        <rFont val="新細明體"/>
        <family val="1"/>
        <charset val="136"/>
      </rPr>
      <t>號長沙灣廣場</t>
    </r>
    <r>
      <rPr>
        <sz val="14"/>
        <rFont val="Times New Roman"/>
        <family val="1"/>
      </rPr>
      <t>2</t>
    </r>
    <r>
      <rPr>
        <sz val="14"/>
        <rFont val="新細明體"/>
        <family val="1"/>
        <charset val="136"/>
      </rPr>
      <t>樓</t>
    </r>
    <r>
      <rPr>
        <sz val="14"/>
        <rFont val="Times New Roman"/>
        <family val="1"/>
      </rPr>
      <t>219-220</t>
    </r>
    <r>
      <rPr>
        <sz val="14"/>
        <rFont val="新細明體"/>
        <family val="1"/>
        <charset val="136"/>
      </rPr>
      <t>號舖</t>
    </r>
    <r>
      <rPr>
        <sz val="14"/>
        <rFont val="Times New Roman"/>
        <family val="1"/>
      </rPr>
      <t>)</t>
    </r>
    <phoneticPr fontId="3" type="noConversion"/>
  </si>
  <si>
    <t>759 Store (Units 219-220, 2/F., Cheung Sha Wan Plaza, 833 Cheung Sha Wan Road, Cheung Sha Wan)</t>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</si>
  <si>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葵涌榮芳街</t>
    </r>
    <r>
      <rPr>
        <sz val="14"/>
        <rFont val="Times New Roman"/>
        <family val="1"/>
      </rPr>
      <t>9</t>
    </r>
    <r>
      <rPr>
        <sz val="14"/>
        <rFont val="新細明體"/>
        <family val="1"/>
        <charset val="136"/>
      </rPr>
      <t>號恆景商場地下</t>
    </r>
    <r>
      <rPr>
        <sz val="14"/>
        <rFont val="Times New Roman"/>
        <family val="1"/>
      </rPr>
      <t>G03</t>
    </r>
    <r>
      <rPr>
        <sz val="14"/>
        <rFont val="新細明體"/>
        <family val="1"/>
        <charset val="136"/>
      </rPr>
      <t>及</t>
    </r>
    <r>
      <rPr>
        <sz val="14"/>
        <rFont val="Times New Roman"/>
        <family val="1"/>
      </rPr>
      <t>G04</t>
    </r>
    <r>
      <rPr>
        <sz val="14"/>
        <rFont val="新細明體"/>
        <family val="1"/>
        <charset val="136"/>
      </rPr>
      <t>號鋪</t>
    </r>
    <r>
      <rPr>
        <sz val="14"/>
        <rFont val="Times New Roman"/>
        <family val="1"/>
      </rPr>
      <t>)</t>
    </r>
    <phoneticPr fontId="3" type="noConversion"/>
  </si>
  <si>
    <t>V Walk</t>
    <phoneticPr fontId="3" type="noConversion"/>
  </si>
  <si>
    <r>
      <rPr>
        <sz val="14"/>
        <rFont val="新細明體"/>
        <family val="1"/>
        <charset val="136"/>
      </rPr>
      <t>數碼港電站</t>
    </r>
    <phoneticPr fontId="3" type="noConversion"/>
  </si>
  <si>
    <t xml:space="preserve">Cyberport Station Building </t>
    <phoneticPr fontId="3" type="noConversion"/>
  </si>
  <si>
    <t>No. 9 Chong Yip Street</t>
    <phoneticPr fontId="3" type="noConversion"/>
  </si>
  <si>
    <t>A La Carte (Times Square) Limited</t>
    <phoneticPr fontId="8" type="noConversion"/>
  </si>
  <si>
    <t>Transformers: The Ark</t>
    <phoneticPr fontId="3" type="noConversion"/>
  </si>
  <si>
    <r>
      <rPr>
        <sz val="14"/>
        <rFont val="新細明體"/>
        <family val="1"/>
        <charset val="136"/>
      </rPr>
      <t>雅仕維傳媒集團有限公司</t>
    </r>
    <phoneticPr fontId="8" type="noConversion"/>
  </si>
  <si>
    <t>Asiaray Media Group Limited</t>
    <phoneticPr fontId="7" type="noConversion"/>
  </si>
  <si>
    <t>Central - Worldwide House LED</t>
    <phoneticPr fontId="8" type="noConversion"/>
  </si>
  <si>
    <t>KMB Bus Regulator Office LED</t>
    <phoneticPr fontId="8" type="noConversion"/>
  </si>
  <si>
    <t>Island Place / N.S.K. Centre</t>
    <phoneticPr fontId="3" type="noConversion"/>
  </si>
  <si>
    <r>
      <rPr>
        <b/>
        <sz val="14"/>
        <rFont val="新細明體"/>
        <family val="1"/>
        <charset val="136"/>
      </rPr>
      <t xml:space="preserve">預調時間
</t>
    </r>
    <r>
      <rPr>
        <b/>
        <sz val="14"/>
        <rFont val="Times New Roman"/>
        <family val="1"/>
      </rPr>
      <t>Preset Time</t>
    </r>
    <phoneticPr fontId="3" type="noConversion"/>
  </si>
  <si>
    <r>
      <rPr>
        <sz val="14"/>
        <rFont val="新細明體"/>
        <family val="1"/>
        <charset val="136"/>
      </rPr>
      <t>創業街</t>
    </r>
    <r>
      <rPr>
        <sz val="14"/>
        <rFont val="Times New Roman"/>
        <family val="1"/>
      </rPr>
      <t>9</t>
    </r>
    <r>
      <rPr>
        <sz val="14"/>
        <rFont val="新細明體"/>
        <family val="1"/>
        <charset val="136"/>
      </rPr>
      <t>號</t>
    </r>
    <phoneticPr fontId="8" type="noConversion"/>
  </si>
  <si>
    <r>
      <rPr>
        <sz val="14"/>
        <rFont val="新細明體"/>
        <family val="1"/>
        <charset val="136"/>
      </rPr>
      <t>環球大廈</t>
    </r>
    <r>
      <rPr>
        <sz val="14"/>
        <rFont val="Times New Roman"/>
        <family val="1"/>
      </rPr>
      <t>LED</t>
    </r>
    <r>
      <rPr>
        <sz val="14"/>
        <rFont val="新細明體"/>
        <family val="1"/>
        <charset val="136"/>
      </rPr>
      <t>屏</t>
    </r>
    <phoneticPr fontId="8" type="noConversion"/>
  </si>
  <si>
    <r>
      <rPr>
        <sz val="14"/>
        <rFont val="新細明體"/>
        <family val="1"/>
        <charset val="136"/>
      </rPr>
      <t>九巴尖沙咀碼頭巴士總站</t>
    </r>
    <r>
      <rPr>
        <sz val="14"/>
        <rFont val="Times New Roman"/>
        <family val="1"/>
      </rPr>
      <t>LED</t>
    </r>
    <r>
      <rPr>
        <sz val="14"/>
        <rFont val="新細明體"/>
        <family val="1"/>
        <charset val="136"/>
      </rPr>
      <t>屏</t>
    </r>
    <r>
      <rPr>
        <sz val="12"/>
        <color theme="1"/>
        <rFont val="Calibri"/>
        <family val="2"/>
      </rPr>
      <t/>
    </r>
    <phoneticPr fontId="8" type="noConversion"/>
  </si>
  <si>
    <r>
      <rPr>
        <sz val="14"/>
        <rFont val="新細明體"/>
        <family val="1"/>
        <charset val="136"/>
      </rPr>
      <t>長洲大興堤路</t>
    </r>
    <r>
      <rPr>
        <sz val="14"/>
        <rFont val="Times New Roman"/>
        <family val="1"/>
      </rPr>
      <t>25</t>
    </r>
    <r>
      <rPr>
        <sz val="14"/>
        <rFont val="新細明體"/>
        <family val="1"/>
        <charset val="136"/>
      </rPr>
      <t>號</t>
    </r>
    <phoneticPr fontId="8" type="noConversion"/>
  </si>
  <si>
    <r>
      <rPr>
        <sz val="14"/>
        <rFont val="新細明體"/>
        <family val="1"/>
        <charset val="136"/>
      </rPr>
      <t>香港銅鑼灣東院道</t>
    </r>
    <r>
      <rPr>
        <sz val="14"/>
        <rFont val="Times New Roman"/>
        <family val="1"/>
      </rPr>
      <t>11</t>
    </r>
    <r>
      <rPr>
        <sz val="14"/>
        <rFont val="新細明體"/>
        <family val="1"/>
        <charset val="136"/>
      </rPr>
      <t>號</t>
    </r>
    <phoneticPr fontId="3" type="noConversion"/>
  </si>
  <si>
    <r>
      <rPr>
        <sz val="14"/>
        <rFont val="新細明體"/>
        <family val="1"/>
        <charset val="136"/>
      </rPr>
      <t>商界環保協會有限公司</t>
    </r>
    <phoneticPr fontId="3" type="noConversion"/>
  </si>
  <si>
    <t>Business Environment Council Limited</t>
    <phoneticPr fontId="3" type="noConversion"/>
  </si>
  <si>
    <r>
      <rPr>
        <sz val="14"/>
        <rFont val="新細明體"/>
        <family val="1"/>
        <charset val="136"/>
      </rPr>
      <t>香港銅鑼灣波斯富街</t>
    </r>
    <r>
      <rPr>
        <sz val="14"/>
        <rFont val="Times New Roman"/>
        <family val="1"/>
      </rPr>
      <t>18</t>
    </r>
    <r>
      <rPr>
        <sz val="14"/>
        <rFont val="新細明體"/>
        <family val="1"/>
        <charset val="136"/>
      </rPr>
      <t>號</t>
    </r>
    <phoneticPr fontId="3" type="noConversion"/>
  </si>
  <si>
    <r>
      <rPr>
        <sz val="14"/>
        <rFont val="新細明體"/>
        <family val="1"/>
        <charset val="136"/>
      </rPr>
      <t>九龍何文田半山壹號壹號名薈地下</t>
    </r>
    <r>
      <rPr>
        <sz val="14"/>
        <rFont val="Times New Roman"/>
        <family val="1"/>
      </rPr>
      <t>1A</t>
    </r>
    <r>
      <rPr>
        <sz val="14"/>
        <rFont val="新細明體"/>
        <family val="1"/>
        <charset val="136"/>
      </rPr>
      <t>舖</t>
    </r>
    <phoneticPr fontId="3" type="noConversion"/>
  </si>
  <si>
    <r>
      <rPr>
        <sz val="14"/>
        <rFont val="新細明體"/>
        <family val="1"/>
        <charset val="136"/>
      </rPr>
      <t>九龍何文田何文田邨何文田廣場地下</t>
    </r>
    <r>
      <rPr>
        <sz val="14"/>
        <rFont val="Times New Roman"/>
        <family val="1"/>
      </rPr>
      <t>5</t>
    </r>
    <r>
      <rPr>
        <sz val="14"/>
        <rFont val="新細明體"/>
        <family val="1"/>
        <charset val="136"/>
      </rPr>
      <t>號舖</t>
    </r>
    <phoneticPr fontId="3" type="noConversion"/>
  </si>
  <si>
    <r>
      <rPr>
        <sz val="14"/>
        <rFont val="新細明體"/>
        <family val="1"/>
        <charset val="136"/>
      </rPr>
      <t>駿洋商場</t>
    </r>
    <r>
      <rPr>
        <sz val="14"/>
        <color theme="1"/>
        <rFont val="Times New Roman"/>
        <family val="1"/>
      </rPr>
      <t/>
    </r>
    <phoneticPr fontId="3" type="noConversion"/>
  </si>
  <si>
    <r>
      <rPr>
        <sz val="14"/>
        <rFont val="新細明體"/>
        <family val="1"/>
        <charset val="136"/>
      </rPr>
      <t>集友銀行有限公司</t>
    </r>
    <phoneticPr fontId="8" type="noConversion"/>
  </si>
  <si>
    <r>
      <rPr>
        <sz val="14"/>
        <rFont val="新細明體"/>
        <family val="1"/>
        <charset val="136"/>
      </rPr>
      <t>新界馬灣珀林路</t>
    </r>
    <r>
      <rPr>
        <sz val="14"/>
        <rFont val="Times New Roman"/>
        <family val="1"/>
      </rPr>
      <t xml:space="preserve"> 23 </t>
    </r>
    <r>
      <rPr>
        <sz val="14"/>
        <rFont val="新細明體"/>
        <family val="1"/>
        <charset val="136"/>
      </rPr>
      <t>號地下</t>
    </r>
    <phoneticPr fontId="3" type="noConversion"/>
  </si>
  <si>
    <r>
      <rPr>
        <sz val="14"/>
        <rFont val="新細明體"/>
        <family val="1"/>
        <charset val="136"/>
      </rPr>
      <t>九龍旺角洗衣街</t>
    </r>
    <r>
      <rPr>
        <sz val="14"/>
        <rFont val="Times New Roman"/>
        <family val="1"/>
      </rPr>
      <t>92</t>
    </r>
    <r>
      <rPr>
        <sz val="14"/>
        <rFont val="新細明體"/>
        <family val="1"/>
        <charset val="136"/>
      </rPr>
      <t>號地下</t>
    </r>
    <phoneticPr fontId="3" type="noConversion"/>
  </si>
  <si>
    <r>
      <rPr>
        <sz val="14"/>
        <rFont val="新細明體"/>
        <family val="1"/>
        <charset val="136"/>
      </rPr>
      <t>香港仔華富</t>
    </r>
    <r>
      <rPr>
        <sz val="14"/>
        <rFont val="Times New Roman"/>
        <family val="1"/>
      </rPr>
      <t xml:space="preserve"> (</t>
    </r>
    <r>
      <rPr>
        <sz val="14"/>
        <rFont val="新細明體"/>
        <family val="1"/>
        <charset val="136"/>
      </rPr>
      <t>二</t>
    </r>
    <r>
      <rPr>
        <sz val="14"/>
        <rFont val="Times New Roman"/>
        <family val="1"/>
      </rPr>
      <t>)</t>
    </r>
    <r>
      <rPr>
        <sz val="14"/>
        <rFont val="新細明體"/>
        <family val="1"/>
        <charset val="136"/>
      </rPr>
      <t>華富</t>
    </r>
    <r>
      <rPr>
        <sz val="14"/>
        <rFont val="Times New Roman"/>
        <family val="1"/>
      </rPr>
      <t xml:space="preserve"> (</t>
    </r>
    <r>
      <rPr>
        <sz val="14"/>
        <rFont val="新細明體"/>
        <family val="1"/>
        <charset val="136"/>
      </rPr>
      <t>二</t>
    </r>
    <r>
      <rPr>
        <sz val="14"/>
        <rFont val="Times New Roman"/>
        <family val="1"/>
      </rPr>
      <t xml:space="preserve">) </t>
    </r>
    <r>
      <rPr>
        <sz val="14"/>
        <rFont val="新細明體"/>
        <family val="1"/>
        <charset val="136"/>
      </rPr>
      <t>商場</t>
    </r>
    <r>
      <rPr>
        <sz val="14"/>
        <rFont val="Times New Roman"/>
        <family val="1"/>
      </rPr>
      <t xml:space="preserve"> 30 </t>
    </r>
    <r>
      <rPr>
        <sz val="14"/>
        <rFont val="新細明體"/>
        <family val="1"/>
        <charset val="136"/>
      </rPr>
      <t>號舖</t>
    </r>
    <phoneticPr fontId="3" type="noConversion"/>
  </si>
  <si>
    <r>
      <rPr>
        <sz val="14"/>
        <rFont val="新細明體"/>
        <family val="1"/>
        <charset val="136"/>
      </rPr>
      <t>沙田白石角香港科學園科技大道東</t>
    </r>
    <r>
      <rPr>
        <sz val="14"/>
        <rFont val="Times New Roman"/>
        <family val="1"/>
      </rPr>
      <t>1</t>
    </r>
    <r>
      <rPr>
        <sz val="14"/>
        <rFont val="新細明體"/>
        <family val="1"/>
        <charset val="136"/>
      </rPr>
      <t>號</t>
    </r>
    <r>
      <rPr>
        <sz val="14"/>
        <rFont val="Times New Roman"/>
        <family val="1"/>
      </rPr>
      <t>1</t>
    </r>
    <r>
      <rPr>
        <sz val="14"/>
        <rFont val="新細明體"/>
        <family val="1"/>
        <charset val="136"/>
      </rPr>
      <t>座地下</t>
    </r>
    <r>
      <rPr>
        <sz val="14"/>
        <rFont val="Times New Roman"/>
        <family val="1"/>
      </rPr>
      <t>5-8</t>
    </r>
    <r>
      <rPr>
        <sz val="14"/>
        <rFont val="新細明體"/>
        <family val="1"/>
        <charset val="136"/>
      </rPr>
      <t>號舖</t>
    </r>
    <phoneticPr fontId="3" type="noConversion"/>
  </si>
  <si>
    <r>
      <rPr>
        <sz val="14"/>
        <rFont val="新細明體"/>
        <family val="1"/>
        <charset val="136"/>
      </rPr>
      <t>九龍大角咀詩歌舞街</t>
    </r>
    <r>
      <rPr>
        <sz val="14"/>
        <rFont val="Times New Roman"/>
        <family val="1"/>
      </rPr>
      <t>83</t>
    </r>
    <r>
      <rPr>
        <sz val="14"/>
        <rFont val="新細明體"/>
        <family val="1"/>
        <charset val="136"/>
      </rPr>
      <t>號亮賢居地下</t>
    </r>
    <r>
      <rPr>
        <sz val="14"/>
        <rFont val="Times New Roman"/>
        <family val="1"/>
      </rPr>
      <t>7</t>
    </r>
    <r>
      <rPr>
        <sz val="14"/>
        <rFont val="新細明體"/>
        <family val="1"/>
        <charset val="136"/>
      </rPr>
      <t>號鋪</t>
    </r>
    <phoneticPr fontId="3" type="noConversion"/>
  </si>
  <si>
    <r>
      <rPr>
        <sz val="14"/>
        <rFont val="新細明體"/>
        <family val="1"/>
        <charset val="136"/>
      </rPr>
      <t>香港正街</t>
    </r>
    <r>
      <rPr>
        <sz val="14"/>
        <rFont val="Times New Roman"/>
        <family val="1"/>
      </rPr>
      <t>64</t>
    </r>
    <r>
      <rPr>
        <sz val="14"/>
        <rFont val="新細明體"/>
        <family val="1"/>
        <charset val="136"/>
      </rPr>
      <t>號地下</t>
    </r>
    <r>
      <rPr>
        <sz val="14"/>
        <rFont val="Times New Roman"/>
        <family val="1"/>
      </rPr>
      <t>A</t>
    </r>
    <r>
      <rPr>
        <sz val="14"/>
        <rFont val="新細明體"/>
        <family val="1"/>
        <charset val="136"/>
      </rPr>
      <t>號舖</t>
    </r>
    <phoneticPr fontId="3" type="noConversion"/>
  </si>
  <si>
    <r>
      <rPr>
        <sz val="14"/>
        <rFont val="新細明體"/>
        <family val="1"/>
        <charset val="136"/>
      </rPr>
      <t>九龍堪富利士道</t>
    </r>
    <r>
      <rPr>
        <sz val="14"/>
        <rFont val="Times New Roman"/>
        <family val="1"/>
      </rPr>
      <t>8</t>
    </r>
    <r>
      <rPr>
        <sz val="14"/>
        <rFont val="新細明體"/>
        <family val="1"/>
        <charset val="136"/>
      </rPr>
      <t>號格蘭中心地下</t>
    </r>
    <r>
      <rPr>
        <sz val="14"/>
        <rFont val="Times New Roman"/>
        <family val="1"/>
      </rPr>
      <t>G06-09</t>
    </r>
    <r>
      <rPr>
        <sz val="14"/>
        <rFont val="新細明體"/>
        <family val="1"/>
        <charset val="136"/>
      </rPr>
      <t>號舖</t>
    </r>
    <phoneticPr fontId="3" type="noConversion"/>
  </si>
  <si>
    <r>
      <rPr>
        <sz val="14"/>
        <rFont val="新細明體"/>
        <family val="1"/>
        <charset val="136"/>
      </rPr>
      <t>香港金鐘金鐘道</t>
    </r>
    <r>
      <rPr>
        <sz val="14"/>
        <rFont val="Times New Roman"/>
        <family val="1"/>
      </rPr>
      <t>95</t>
    </r>
    <r>
      <rPr>
        <sz val="14"/>
        <rFont val="新細明體"/>
        <family val="1"/>
        <charset val="136"/>
      </rPr>
      <t>號統一中心</t>
    </r>
    <r>
      <rPr>
        <sz val="14"/>
        <rFont val="Times New Roman"/>
        <family val="1"/>
      </rPr>
      <t>1</t>
    </r>
    <r>
      <rPr>
        <sz val="14"/>
        <rFont val="新細明體"/>
        <family val="1"/>
        <charset val="136"/>
      </rPr>
      <t>樓</t>
    </r>
    <r>
      <rPr>
        <sz val="14"/>
        <rFont val="Times New Roman"/>
        <family val="1"/>
      </rPr>
      <t>1002B</t>
    </r>
    <r>
      <rPr>
        <sz val="14"/>
        <rFont val="新細明體"/>
        <family val="1"/>
        <charset val="136"/>
      </rPr>
      <t>舖</t>
    </r>
    <phoneticPr fontId="3" type="noConversion"/>
  </si>
  <si>
    <r>
      <rPr>
        <sz val="14"/>
        <rFont val="新細明體"/>
        <family val="1"/>
        <charset val="136"/>
      </rPr>
      <t>香港羅便臣道</t>
    </r>
    <r>
      <rPr>
        <sz val="14"/>
        <rFont val="Times New Roman"/>
        <family val="1"/>
      </rPr>
      <t xml:space="preserve"> 28 </t>
    </r>
    <r>
      <rPr>
        <sz val="14"/>
        <rFont val="新細明體"/>
        <family val="1"/>
        <charset val="136"/>
      </rPr>
      <t>號</t>
    </r>
    <r>
      <rPr>
        <sz val="14"/>
        <rFont val="Times New Roman"/>
        <family val="1"/>
      </rPr>
      <t xml:space="preserve"> Lily Court </t>
    </r>
    <r>
      <rPr>
        <sz val="14"/>
        <rFont val="新細明體"/>
        <family val="1"/>
        <charset val="136"/>
      </rPr>
      <t>地下</t>
    </r>
    <r>
      <rPr>
        <sz val="14"/>
        <rFont val="Times New Roman"/>
        <family val="1"/>
      </rPr>
      <t xml:space="preserve"> A </t>
    </r>
    <r>
      <rPr>
        <sz val="14"/>
        <rFont val="新細明體"/>
        <family val="1"/>
        <charset val="136"/>
      </rPr>
      <t>號舖</t>
    </r>
    <phoneticPr fontId="3" type="noConversion"/>
  </si>
  <si>
    <r>
      <rPr>
        <sz val="14"/>
        <rFont val="新細明體"/>
        <family val="1"/>
        <charset val="136"/>
      </rPr>
      <t>大埔安邦路</t>
    </r>
    <r>
      <rPr>
        <sz val="14"/>
        <rFont val="Times New Roman"/>
        <family val="1"/>
      </rPr>
      <t>9</t>
    </r>
    <r>
      <rPr>
        <sz val="14"/>
        <rFont val="新細明體"/>
        <family val="1"/>
        <charset val="136"/>
      </rPr>
      <t>號大埔超級城</t>
    </r>
    <r>
      <rPr>
        <sz val="14"/>
        <rFont val="Times New Roman"/>
        <family val="1"/>
      </rPr>
      <t>E</t>
    </r>
    <r>
      <rPr>
        <sz val="14"/>
        <rFont val="新細明體"/>
        <family val="1"/>
        <charset val="136"/>
      </rPr>
      <t>區三樓</t>
    </r>
    <r>
      <rPr>
        <sz val="14"/>
        <rFont val="Times New Roman"/>
        <family val="1"/>
      </rPr>
      <t>355A</t>
    </r>
    <r>
      <rPr>
        <sz val="14"/>
        <rFont val="新細明體"/>
        <family val="1"/>
        <charset val="136"/>
      </rPr>
      <t>號舖</t>
    </r>
    <phoneticPr fontId="3" type="noConversion"/>
  </si>
  <si>
    <r>
      <rPr>
        <sz val="14"/>
        <rFont val="新細明體"/>
        <family val="1"/>
        <charset val="136"/>
      </rPr>
      <t>元朗朗屏邨鏡屏樓</t>
    </r>
    <r>
      <rPr>
        <sz val="14"/>
        <rFont val="Times New Roman"/>
        <family val="1"/>
      </rPr>
      <t>M009</t>
    </r>
    <r>
      <rPr>
        <sz val="14"/>
        <rFont val="新細明體"/>
        <family val="1"/>
        <charset val="136"/>
      </rPr>
      <t>號舖</t>
    </r>
    <phoneticPr fontId="3" type="noConversion"/>
  </si>
  <si>
    <r>
      <rPr>
        <sz val="14"/>
        <rFont val="新細明體"/>
        <family val="1"/>
        <charset val="136"/>
      </rPr>
      <t>薄扶林置富南區廣場</t>
    </r>
    <r>
      <rPr>
        <sz val="14"/>
        <rFont val="Times New Roman"/>
        <family val="1"/>
      </rPr>
      <t>5</t>
    </r>
    <r>
      <rPr>
        <sz val="14"/>
        <rFont val="新細明體"/>
        <family val="1"/>
        <charset val="136"/>
      </rPr>
      <t>樓</t>
    </r>
    <r>
      <rPr>
        <sz val="14"/>
        <rFont val="Times New Roman"/>
        <family val="1"/>
      </rPr>
      <t>503</t>
    </r>
    <r>
      <rPr>
        <sz val="14"/>
        <rFont val="新細明體"/>
        <family val="1"/>
        <charset val="136"/>
      </rPr>
      <t>號舖</t>
    </r>
    <r>
      <rPr>
        <sz val="14"/>
        <rFont val="Times New Roman"/>
        <family val="1"/>
      </rPr>
      <t>7-8</t>
    </r>
    <r>
      <rPr>
        <sz val="14"/>
        <rFont val="新細明體"/>
        <family val="1"/>
        <charset val="136"/>
      </rPr>
      <t>號檔</t>
    </r>
    <phoneticPr fontId="3" type="noConversion"/>
  </si>
  <si>
    <r>
      <rPr>
        <sz val="14"/>
        <rFont val="新細明體"/>
        <family val="1"/>
        <charset val="136"/>
      </rPr>
      <t>香港威非路</t>
    </r>
    <r>
      <rPr>
        <sz val="14"/>
        <rFont val="Times New Roman"/>
        <family val="1"/>
      </rPr>
      <t>2-10B</t>
    </r>
    <r>
      <rPr>
        <sz val="14"/>
        <rFont val="新細明體"/>
        <family val="1"/>
        <charset val="136"/>
      </rPr>
      <t>號金都洋樓</t>
    </r>
    <r>
      <rPr>
        <sz val="14"/>
        <rFont val="Times New Roman"/>
        <family val="1"/>
      </rPr>
      <t>9</t>
    </r>
    <r>
      <rPr>
        <sz val="14"/>
        <rFont val="新細明體"/>
        <family val="1"/>
        <charset val="136"/>
      </rPr>
      <t>及</t>
    </r>
    <r>
      <rPr>
        <sz val="14"/>
        <rFont val="Times New Roman"/>
        <family val="1"/>
      </rPr>
      <t>9a</t>
    </r>
    <r>
      <rPr>
        <sz val="14"/>
        <rFont val="新細明體"/>
        <family val="1"/>
        <charset val="136"/>
      </rPr>
      <t>號舖</t>
    </r>
    <phoneticPr fontId="3" type="noConversion"/>
  </si>
  <si>
    <r>
      <rPr>
        <sz val="14"/>
        <rFont val="新細明體"/>
        <family val="1"/>
        <charset val="136"/>
      </rPr>
      <t>香港干諾道西</t>
    </r>
    <r>
      <rPr>
        <sz val="14"/>
        <rFont val="Times New Roman"/>
        <family val="1"/>
      </rPr>
      <t>82, 83, 84, 86, 87</t>
    </r>
    <r>
      <rPr>
        <sz val="14"/>
        <rFont val="新細明體"/>
        <family val="1"/>
        <charset val="136"/>
      </rPr>
      <t>號修打蘭街</t>
    </r>
    <r>
      <rPr>
        <sz val="14"/>
        <rFont val="Times New Roman"/>
        <family val="1"/>
      </rPr>
      <t>21, 23, 25, 27</t>
    </r>
    <r>
      <rPr>
        <sz val="14"/>
        <rFont val="新細明體"/>
        <family val="1"/>
        <charset val="136"/>
      </rPr>
      <t>號海景大廈地下</t>
    </r>
    <r>
      <rPr>
        <sz val="14"/>
        <rFont val="Times New Roman"/>
        <family val="1"/>
      </rPr>
      <t>D</t>
    </r>
    <r>
      <rPr>
        <sz val="14"/>
        <rFont val="新細明體"/>
        <family val="1"/>
        <charset val="136"/>
      </rPr>
      <t>及</t>
    </r>
    <r>
      <rPr>
        <sz val="14"/>
        <rFont val="Times New Roman"/>
        <family val="1"/>
      </rPr>
      <t>H</t>
    </r>
    <r>
      <rPr>
        <sz val="14"/>
        <rFont val="新細明體"/>
        <family val="1"/>
        <charset val="136"/>
      </rPr>
      <t>號舖</t>
    </r>
    <phoneticPr fontId="3" type="noConversion"/>
  </si>
  <si>
    <r>
      <rPr>
        <sz val="14"/>
        <rFont val="新細明體"/>
        <family val="1"/>
        <charset val="136"/>
      </rPr>
      <t>葵涌華星街</t>
    </r>
    <r>
      <rPr>
        <sz val="14"/>
        <rFont val="Times New Roman"/>
        <family val="1"/>
      </rPr>
      <t>1</t>
    </r>
    <r>
      <rPr>
        <sz val="14"/>
        <rFont val="新細明體"/>
        <family val="1"/>
        <charset val="136"/>
      </rPr>
      <t>至</t>
    </r>
    <r>
      <rPr>
        <sz val="14"/>
        <rFont val="Times New Roman"/>
        <family val="1"/>
      </rPr>
      <t>7</t>
    </r>
    <r>
      <rPr>
        <sz val="14"/>
        <rFont val="新細明體"/>
        <family val="1"/>
        <charset val="136"/>
      </rPr>
      <t>號美華工業大廈地下</t>
    </r>
    <r>
      <rPr>
        <sz val="14"/>
        <rFont val="Times New Roman"/>
        <family val="1"/>
      </rPr>
      <t>B</t>
    </r>
    <r>
      <rPr>
        <sz val="14"/>
        <rFont val="新細明體"/>
        <family val="1"/>
        <charset val="136"/>
      </rPr>
      <t>號</t>
    </r>
    <phoneticPr fontId="3" type="noConversion"/>
  </si>
  <si>
    <r>
      <rPr>
        <sz val="14"/>
        <rFont val="新細明體"/>
        <family val="1"/>
        <charset val="136"/>
      </rPr>
      <t>九龍長沙灣道</t>
    </r>
    <r>
      <rPr>
        <sz val="14"/>
        <rFont val="Times New Roman"/>
        <family val="1"/>
      </rPr>
      <t xml:space="preserve"> 833 </t>
    </r>
    <r>
      <rPr>
        <sz val="14"/>
        <rFont val="新細明體"/>
        <family val="1"/>
        <charset val="136"/>
      </rPr>
      <t>號長沙灣廣場地下</t>
    </r>
    <r>
      <rPr>
        <sz val="14"/>
        <rFont val="Times New Roman"/>
        <family val="1"/>
      </rPr>
      <t xml:space="preserve"> G03 </t>
    </r>
    <r>
      <rPr>
        <sz val="14"/>
        <rFont val="新細明體"/>
        <family val="1"/>
        <charset val="136"/>
      </rPr>
      <t>號舖</t>
    </r>
    <r>
      <rPr>
        <sz val="14"/>
        <rFont val="Times New Roman"/>
        <family val="1"/>
      </rPr>
      <t xml:space="preserve"> </t>
    </r>
    <phoneticPr fontId="3" type="noConversion"/>
  </si>
  <si>
    <r>
      <rPr>
        <sz val="14"/>
        <rFont val="新細明體"/>
        <family val="1"/>
        <charset val="136"/>
      </rPr>
      <t>沙田山尾街</t>
    </r>
    <r>
      <rPr>
        <sz val="14"/>
        <rFont val="Times New Roman"/>
        <family val="1"/>
      </rPr>
      <t>19-25</t>
    </r>
    <r>
      <rPr>
        <sz val="14"/>
        <rFont val="新細明體"/>
        <family val="1"/>
        <charset val="136"/>
      </rPr>
      <t>號宇宙工業中心地下</t>
    </r>
    <r>
      <rPr>
        <sz val="14"/>
        <rFont val="Times New Roman"/>
        <family val="1"/>
      </rPr>
      <t>I</t>
    </r>
    <r>
      <rPr>
        <sz val="14"/>
        <rFont val="新細明體"/>
        <family val="1"/>
        <charset val="136"/>
      </rPr>
      <t>號單位</t>
    </r>
    <phoneticPr fontId="3" type="noConversion"/>
  </si>
  <si>
    <r>
      <rPr>
        <sz val="14"/>
        <rFont val="新細明體"/>
        <family val="1"/>
        <charset val="136"/>
      </rPr>
      <t>香港太古城太古城道</t>
    </r>
    <r>
      <rPr>
        <sz val="14"/>
        <rFont val="Times New Roman"/>
        <family val="1"/>
      </rPr>
      <t>29</t>
    </r>
    <r>
      <rPr>
        <sz val="14"/>
        <rFont val="新細明體"/>
        <family val="1"/>
        <charset val="136"/>
      </rPr>
      <t>號</t>
    </r>
    <phoneticPr fontId="3" type="noConversion"/>
  </si>
  <si>
    <r>
      <rPr>
        <sz val="14"/>
        <rFont val="新細明體"/>
        <family val="1"/>
        <charset val="136"/>
      </rPr>
      <t>渣甸山名門</t>
    </r>
    <phoneticPr fontId="3" type="noConversion"/>
  </si>
  <si>
    <t>Dawning Views Shopping Plaza</t>
    <phoneticPr fontId="3" type="noConversion"/>
  </si>
  <si>
    <r>
      <t>KOLOUR</t>
    </r>
    <r>
      <rPr>
        <sz val="14"/>
        <rFont val="新細明體"/>
        <family val="1"/>
        <charset val="136"/>
      </rPr>
      <t>．</t>
    </r>
    <r>
      <rPr>
        <sz val="14"/>
        <rFont val="Times New Roman"/>
        <family val="1"/>
      </rPr>
      <t>Tsuen Wan I</t>
    </r>
    <phoneticPr fontId="8" type="noConversion"/>
  </si>
  <si>
    <r>
      <t>KOLOUR</t>
    </r>
    <r>
      <rPr>
        <sz val="14"/>
        <rFont val="新細明體"/>
        <family val="1"/>
        <charset val="136"/>
      </rPr>
      <t>‧</t>
    </r>
    <r>
      <rPr>
        <sz val="14"/>
        <rFont val="Times New Roman"/>
        <family val="1"/>
      </rPr>
      <t>Tsuen Wan II</t>
    </r>
    <phoneticPr fontId="8" type="noConversion"/>
  </si>
  <si>
    <r>
      <rPr>
        <sz val="14"/>
        <rFont val="新細明體"/>
        <family val="1"/>
        <charset val="136"/>
      </rPr>
      <t>新港城中心</t>
    </r>
    <r>
      <rPr>
        <sz val="14"/>
        <rFont val="Times New Roman"/>
        <family val="1"/>
      </rPr>
      <t>(</t>
    </r>
    <r>
      <rPr>
        <sz val="14"/>
        <rFont val="新細明體"/>
        <family val="1"/>
        <charset val="136"/>
      </rPr>
      <t>四期</t>
    </r>
    <r>
      <rPr>
        <sz val="14"/>
        <rFont val="Times New Roman"/>
        <family val="1"/>
      </rPr>
      <t>)</t>
    </r>
    <phoneticPr fontId="3" type="noConversion"/>
  </si>
  <si>
    <r>
      <rPr>
        <sz val="14"/>
        <rFont val="新細明體"/>
        <family val="1"/>
        <charset val="136"/>
      </rPr>
      <t>新港城中心</t>
    </r>
    <r>
      <rPr>
        <sz val="14"/>
        <rFont val="Times New Roman"/>
        <family val="1"/>
      </rPr>
      <t>(</t>
    </r>
    <r>
      <rPr>
        <sz val="14"/>
        <rFont val="新細明體"/>
        <family val="1"/>
        <charset val="136"/>
      </rPr>
      <t>五期</t>
    </r>
    <r>
      <rPr>
        <sz val="14"/>
        <rFont val="Times New Roman"/>
        <family val="1"/>
      </rPr>
      <t>)</t>
    </r>
    <phoneticPr fontId="3" type="noConversion"/>
  </si>
  <si>
    <r>
      <rPr>
        <sz val="14"/>
        <rFont val="新細明體"/>
        <family val="1"/>
        <charset val="136"/>
      </rPr>
      <t>新港城中心大街</t>
    </r>
    <r>
      <rPr>
        <sz val="14"/>
        <rFont val="Times New Roman"/>
        <family val="1"/>
      </rPr>
      <t>(</t>
    </r>
    <r>
      <rPr>
        <sz val="14"/>
        <rFont val="新細明體"/>
        <family val="1"/>
        <charset val="136"/>
      </rPr>
      <t>三期</t>
    </r>
    <r>
      <rPr>
        <sz val="14"/>
        <rFont val="Times New Roman"/>
        <family val="1"/>
      </rPr>
      <t>)</t>
    </r>
    <phoneticPr fontId="3" type="noConversion"/>
  </si>
  <si>
    <r>
      <rPr>
        <sz val="14"/>
        <rFont val="新細明體"/>
        <family val="1"/>
        <charset val="136"/>
      </rPr>
      <t>香港北角油街</t>
    </r>
    <r>
      <rPr>
        <sz val="14"/>
        <rFont val="Times New Roman"/>
        <family val="1"/>
      </rPr>
      <t>23</t>
    </r>
    <r>
      <rPr>
        <sz val="14"/>
        <rFont val="新細明體"/>
        <family val="1"/>
        <charset val="136"/>
      </rPr>
      <t>號</t>
    </r>
    <phoneticPr fontId="3" type="noConversion"/>
  </si>
  <si>
    <r>
      <rPr>
        <sz val="14"/>
        <rFont val="新細明體"/>
        <family val="1"/>
        <charset val="136"/>
      </rPr>
      <t>九龍紅磡黃埔花園德豐街</t>
    </r>
    <r>
      <rPr>
        <sz val="14"/>
        <rFont val="Times New Roman"/>
        <family val="1"/>
      </rPr>
      <t>20</t>
    </r>
    <r>
      <rPr>
        <sz val="14"/>
        <rFont val="新細明體"/>
        <family val="1"/>
        <charset val="136"/>
      </rPr>
      <t>及</t>
    </r>
    <r>
      <rPr>
        <sz val="14"/>
        <rFont val="Times New Roman"/>
        <family val="1"/>
      </rPr>
      <t>22</t>
    </r>
    <r>
      <rPr>
        <sz val="14"/>
        <rFont val="新細明體"/>
        <family val="1"/>
        <charset val="136"/>
      </rPr>
      <t>號</t>
    </r>
    <phoneticPr fontId="3" type="noConversion"/>
  </si>
  <si>
    <r>
      <rPr>
        <sz val="14"/>
        <rFont val="新細明體"/>
        <family val="1"/>
        <charset val="136"/>
      </rPr>
      <t>恒基陽光物業管理有限公司</t>
    </r>
    <phoneticPr fontId="3" type="noConversion"/>
  </si>
  <si>
    <r>
      <t>1O1O</t>
    </r>
    <r>
      <rPr>
        <sz val="14"/>
        <rFont val="新細明體"/>
        <family val="1"/>
        <charset val="136"/>
      </rPr>
      <t>店</t>
    </r>
    <r>
      <rPr>
        <sz val="14"/>
        <rFont val="Times New Roman"/>
        <family val="1"/>
      </rPr>
      <t xml:space="preserve"> (</t>
    </r>
    <r>
      <rPr>
        <sz val="14"/>
        <rFont val="新細明體"/>
        <family val="1"/>
        <charset val="136"/>
      </rPr>
      <t>香港銅鑼灣怡和街</t>
    </r>
    <r>
      <rPr>
        <sz val="14"/>
        <rFont val="Times New Roman"/>
        <family val="1"/>
      </rPr>
      <t>8-14</t>
    </r>
    <r>
      <rPr>
        <sz val="14"/>
        <rFont val="新細明體"/>
        <family val="1"/>
        <charset val="136"/>
      </rPr>
      <t>號廣安大廈地下</t>
    </r>
    <r>
      <rPr>
        <sz val="14"/>
        <rFont val="Times New Roman"/>
        <family val="1"/>
      </rPr>
      <t>A</t>
    </r>
    <r>
      <rPr>
        <sz val="14"/>
        <rFont val="新細明體"/>
        <family val="1"/>
        <charset val="136"/>
      </rPr>
      <t>號舖</t>
    </r>
    <r>
      <rPr>
        <sz val="14"/>
        <rFont val="Times New Roman"/>
        <family val="1"/>
      </rPr>
      <t>)</t>
    </r>
    <phoneticPr fontId="3" type="noConversion"/>
  </si>
  <si>
    <r>
      <t>csl</t>
    </r>
    <r>
      <rPr>
        <sz val="14"/>
        <rFont val="新細明體"/>
        <family val="1"/>
        <charset val="136"/>
      </rPr>
      <t>店</t>
    </r>
    <r>
      <rPr>
        <sz val="14"/>
        <rFont val="Times New Roman"/>
        <family val="1"/>
      </rPr>
      <t xml:space="preserve"> (</t>
    </r>
    <r>
      <rPr>
        <sz val="14"/>
        <rFont val="新細明體"/>
        <family val="1"/>
        <charset val="136"/>
      </rPr>
      <t>九龍尖沙咀加拿芬道</t>
    </r>
    <r>
      <rPr>
        <sz val="14"/>
        <rFont val="Times New Roman"/>
        <family val="1"/>
      </rPr>
      <t>39</t>
    </r>
    <r>
      <rPr>
        <sz val="14"/>
        <rFont val="新細明體"/>
        <family val="1"/>
        <charset val="136"/>
      </rPr>
      <t>號地下</t>
    </r>
    <r>
      <rPr>
        <sz val="14"/>
        <rFont val="Times New Roman"/>
        <family val="1"/>
      </rPr>
      <t>1</t>
    </r>
    <r>
      <rPr>
        <sz val="14"/>
        <rFont val="新細明體"/>
        <family val="1"/>
        <charset val="136"/>
      </rPr>
      <t>舖部份</t>
    </r>
    <r>
      <rPr>
        <sz val="14"/>
        <rFont val="Times New Roman"/>
        <family val="1"/>
      </rPr>
      <t>C</t>
    </r>
    <r>
      <rPr>
        <sz val="14"/>
        <rFont val="新細明體"/>
        <family val="1"/>
        <charset val="136"/>
      </rPr>
      <t>舖</t>
    </r>
    <r>
      <rPr>
        <sz val="14"/>
        <rFont val="Times New Roman"/>
        <family val="1"/>
      </rPr>
      <t>)</t>
    </r>
  </si>
  <si>
    <r>
      <t>csl</t>
    </r>
    <r>
      <rPr>
        <sz val="14"/>
        <rFont val="新細明體"/>
        <family val="1"/>
        <charset val="136"/>
      </rPr>
      <t>店</t>
    </r>
    <r>
      <rPr>
        <sz val="14"/>
        <rFont val="Times New Roman"/>
        <family val="1"/>
      </rPr>
      <t xml:space="preserve"> (</t>
    </r>
    <r>
      <rPr>
        <sz val="14"/>
        <rFont val="新細明體"/>
        <family val="1"/>
        <charset val="136"/>
      </rPr>
      <t>香港灣仔莊士敦道</t>
    </r>
    <r>
      <rPr>
        <sz val="14"/>
        <rFont val="Times New Roman"/>
        <family val="1"/>
      </rPr>
      <t>135</t>
    </r>
    <r>
      <rPr>
        <sz val="14"/>
        <rFont val="新細明體"/>
        <family val="1"/>
        <charset val="136"/>
      </rPr>
      <t>號東興大廈地下</t>
    </r>
    <r>
      <rPr>
        <sz val="14"/>
        <rFont val="Times New Roman"/>
        <family val="1"/>
      </rPr>
      <t>F</t>
    </r>
    <r>
      <rPr>
        <sz val="14"/>
        <rFont val="新細明體"/>
        <family val="1"/>
        <charset val="136"/>
      </rPr>
      <t>號舖</t>
    </r>
    <r>
      <rPr>
        <sz val="14"/>
        <rFont val="Times New Roman"/>
        <family val="1"/>
      </rPr>
      <t>)</t>
    </r>
  </si>
  <si>
    <r>
      <t>csl</t>
    </r>
    <r>
      <rPr>
        <sz val="14"/>
        <rFont val="新細明體"/>
        <family val="1"/>
        <charset val="136"/>
      </rPr>
      <t>店</t>
    </r>
    <r>
      <rPr>
        <sz val="14"/>
        <rFont val="Times New Roman"/>
        <family val="1"/>
      </rPr>
      <t xml:space="preserve"> (</t>
    </r>
    <r>
      <rPr>
        <sz val="14"/>
        <rFont val="新細明體"/>
        <family val="1"/>
        <charset val="136"/>
      </rPr>
      <t>九龍觀塘開源道</t>
    </r>
    <r>
      <rPr>
        <sz val="14"/>
        <rFont val="Times New Roman"/>
        <family val="1"/>
      </rPr>
      <t>68</t>
    </r>
    <r>
      <rPr>
        <sz val="14"/>
        <rFont val="新細明體"/>
        <family val="1"/>
        <charset val="136"/>
      </rPr>
      <t>號觀塘廣場地下</t>
    </r>
    <r>
      <rPr>
        <sz val="14"/>
        <rFont val="Times New Roman"/>
        <family val="1"/>
      </rPr>
      <t>G11</t>
    </r>
    <r>
      <rPr>
        <sz val="14"/>
        <rFont val="新細明體"/>
        <family val="1"/>
        <charset val="136"/>
      </rPr>
      <t>號舖</t>
    </r>
    <r>
      <rPr>
        <sz val="14"/>
        <rFont val="Times New Roman"/>
        <family val="1"/>
      </rPr>
      <t>)</t>
    </r>
  </si>
  <si>
    <r>
      <t>csl</t>
    </r>
    <r>
      <rPr>
        <sz val="14"/>
        <rFont val="新細明體"/>
        <family val="1"/>
        <charset val="136"/>
      </rPr>
      <t>店</t>
    </r>
    <r>
      <rPr>
        <sz val="14"/>
        <rFont val="Times New Roman"/>
        <family val="1"/>
      </rPr>
      <t xml:space="preserve"> (</t>
    </r>
    <r>
      <rPr>
        <sz val="14"/>
        <rFont val="新細明體"/>
        <family val="1"/>
        <charset val="136"/>
      </rPr>
      <t>新界天水圍天耀廣場地下</t>
    </r>
    <r>
      <rPr>
        <sz val="14"/>
        <rFont val="Times New Roman"/>
        <family val="1"/>
      </rPr>
      <t xml:space="preserve"> L053A</t>
    </r>
    <r>
      <rPr>
        <sz val="14"/>
        <rFont val="新細明體"/>
        <family val="1"/>
        <charset val="136"/>
      </rPr>
      <t>號商店</t>
    </r>
    <r>
      <rPr>
        <sz val="14"/>
        <rFont val="Times New Roman"/>
        <family val="1"/>
      </rPr>
      <t>)</t>
    </r>
  </si>
  <si>
    <r>
      <rPr>
        <sz val="14"/>
        <rFont val="新細明體"/>
        <family val="1"/>
        <charset val="136"/>
      </rPr>
      <t>香港仔黃竹坑道</t>
    </r>
    <r>
      <rPr>
        <sz val="14"/>
        <rFont val="Times New Roman"/>
        <family val="1"/>
      </rPr>
      <t>180</t>
    </r>
    <r>
      <rPr>
        <sz val="14"/>
        <rFont val="新細明體"/>
        <family val="1"/>
        <charset val="136"/>
      </rPr>
      <t>號</t>
    </r>
    <phoneticPr fontId="3" type="noConversion"/>
  </si>
  <si>
    <r>
      <rPr>
        <sz val="14"/>
        <rFont val="新細明體"/>
        <family val="1"/>
        <charset val="136"/>
      </rPr>
      <t>農圃道</t>
    </r>
    <r>
      <rPr>
        <sz val="14"/>
        <rFont val="Times New Roman"/>
        <family val="1"/>
      </rPr>
      <t>18</t>
    </r>
    <r>
      <rPr>
        <sz val="14"/>
        <rFont val="新細明體"/>
        <family val="1"/>
        <charset val="136"/>
      </rPr>
      <t>號</t>
    </r>
    <r>
      <rPr>
        <sz val="14"/>
        <rFont val="Times New Roman"/>
        <family val="1"/>
      </rPr>
      <t>(</t>
    </r>
    <r>
      <rPr>
        <sz val="14"/>
        <rFont val="新細明體"/>
        <family val="1"/>
        <charset val="136"/>
      </rPr>
      <t>商場</t>
    </r>
    <r>
      <rPr>
        <sz val="14"/>
        <rFont val="Times New Roman"/>
        <family val="1"/>
      </rPr>
      <t>)</t>
    </r>
    <phoneticPr fontId="8" type="noConversion"/>
  </si>
  <si>
    <t>18 Farm Road (Shopping Arcade)</t>
    <phoneticPr fontId="8" type="noConversion"/>
  </si>
  <si>
    <t>Aster Court Shopping Arcade</t>
    <phoneticPr fontId="3" type="noConversion"/>
  </si>
  <si>
    <r>
      <rPr>
        <sz val="14"/>
        <rFont val="新細明體"/>
        <family val="1"/>
        <charset val="136"/>
      </rPr>
      <t>駱駝漆大廈第一、二座</t>
    </r>
    <phoneticPr fontId="3" type="noConversion"/>
  </si>
  <si>
    <t>Camelpaint Building Block I &amp; II</t>
    <phoneticPr fontId="3" type="noConversion"/>
  </si>
  <si>
    <r>
      <rPr>
        <sz val="14"/>
        <rFont val="新細明體"/>
        <family val="1"/>
        <charset val="136"/>
      </rPr>
      <t>香港工業中心</t>
    </r>
    <r>
      <rPr>
        <sz val="14"/>
        <rFont val="Times New Roman"/>
        <family val="1"/>
      </rPr>
      <t>B</t>
    </r>
    <r>
      <rPr>
        <sz val="14"/>
        <rFont val="新細明體"/>
        <family val="1"/>
        <charset val="136"/>
      </rPr>
      <t>及</t>
    </r>
    <r>
      <rPr>
        <sz val="14"/>
        <rFont val="Times New Roman"/>
        <family val="1"/>
      </rPr>
      <t>C</t>
    </r>
    <r>
      <rPr>
        <sz val="14"/>
        <rFont val="新細明體"/>
        <family val="1"/>
        <charset val="136"/>
      </rPr>
      <t>座</t>
    </r>
    <phoneticPr fontId="8" type="noConversion"/>
  </si>
  <si>
    <r>
      <rPr>
        <sz val="14"/>
        <rFont val="新細明體"/>
        <family val="1"/>
        <charset val="136"/>
      </rPr>
      <t>將軍澳中心</t>
    </r>
    <r>
      <rPr>
        <sz val="14"/>
        <rFont val="Times New Roman"/>
        <family val="1"/>
      </rPr>
      <t>(</t>
    </r>
    <r>
      <rPr>
        <sz val="14"/>
        <rFont val="新細明體"/>
        <family val="1"/>
        <charset val="136"/>
      </rPr>
      <t>商場</t>
    </r>
    <r>
      <rPr>
        <sz val="14"/>
        <rFont val="Times New Roman"/>
        <family val="1"/>
      </rPr>
      <t>)</t>
    </r>
    <phoneticPr fontId="3" type="noConversion"/>
  </si>
  <si>
    <t>Park Central (Shopping Arcade)</t>
    <phoneticPr fontId="3" type="noConversion"/>
  </si>
  <si>
    <t>Tsuen Kam Centre Shopping Mall</t>
    <phoneticPr fontId="3" type="noConversion"/>
  </si>
  <si>
    <t>The Hemispheres</t>
    <phoneticPr fontId="3" type="noConversion"/>
  </si>
  <si>
    <r>
      <rPr>
        <sz val="14"/>
        <rFont val="新細明體"/>
        <family val="1"/>
        <charset val="136"/>
      </rPr>
      <t>香港北</t>
    </r>
    <r>
      <rPr>
        <sz val="14"/>
        <rFont val="Times New Roman"/>
        <family val="1"/>
      </rPr>
      <t>⾓</t>
    </r>
    <r>
      <rPr>
        <sz val="14"/>
        <rFont val="新細明體"/>
        <family val="1"/>
        <charset val="136"/>
      </rPr>
      <t>邨里</t>
    </r>
    <r>
      <rPr>
        <sz val="14"/>
        <rFont val="Times New Roman"/>
        <family val="1"/>
      </rPr>
      <t>1</t>
    </r>
    <r>
      <rPr>
        <sz val="14"/>
        <rFont val="新細明體"/>
        <family val="1"/>
        <charset val="136"/>
      </rPr>
      <t>號</t>
    </r>
    <phoneticPr fontId="3" type="noConversion"/>
  </si>
  <si>
    <r>
      <rPr>
        <sz val="14"/>
        <rFont val="新細明體"/>
        <family val="1"/>
        <charset val="136"/>
      </rPr>
      <t>一號九龍</t>
    </r>
    <phoneticPr fontId="3" type="noConversion"/>
  </si>
  <si>
    <r>
      <rPr>
        <sz val="14"/>
        <rFont val="新細明體"/>
        <family val="1"/>
        <charset val="136"/>
      </rPr>
      <t>牛角</t>
    </r>
    <r>
      <rPr>
        <sz val="14"/>
        <rFont val="Times New Roman"/>
        <family val="1"/>
      </rPr>
      <t>Buffet (</t>
    </r>
    <r>
      <rPr>
        <sz val="14"/>
        <rFont val="新細明體"/>
        <family val="1"/>
        <charset val="136"/>
      </rPr>
      <t>香港灣仔利東街地下</t>
    </r>
    <r>
      <rPr>
        <sz val="14"/>
        <rFont val="Times New Roman"/>
        <family val="1"/>
      </rPr>
      <t>G32</t>
    </r>
    <r>
      <rPr>
        <sz val="14"/>
        <rFont val="新細明體"/>
        <family val="1"/>
        <charset val="136"/>
      </rPr>
      <t>號舖及一樓</t>
    </r>
    <r>
      <rPr>
        <sz val="14"/>
        <rFont val="Times New Roman"/>
        <family val="1"/>
      </rPr>
      <t>P30A</t>
    </r>
    <r>
      <rPr>
        <sz val="14"/>
        <rFont val="新細明體"/>
        <family val="1"/>
        <charset val="136"/>
      </rPr>
      <t>號舖</t>
    </r>
    <r>
      <rPr>
        <sz val="14"/>
        <rFont val="Times New Roman"/>
        <family val="1"/>
      </rPr>
      <t>)</t>
    </r>
    <phoneticPr fontId="3" type="noConversion"/>
  </si>
  <si>
    <r>
      <rPr>
        <sz val="14"/>
        <rFont val="新細明體"/>
        <family val="1"/>
        <charset val="136"/>
      </rPr>
      <t>牛角</t>
    </r>
    <r>
      <rPr>
        <sz val="14"/>
        <rFont val="Times New Roman"/>
        <family val="1"/>
      </rPr>
      <t>Buffet (</t>
    </r>
    <r>
      <rPr>
        <sz val="14"/>
        <rFont val="新細明體"/>
        <family val="1"/>
        <charset val="136"/>
      </rPr>
      <t>新界葵芳新都會廣場</t>
    </r>
    <r>
      <rPr>
        <sz val="14"/>
        <rFont val="Times New Roman"/>
        <family val="1"/>
      </rPr>
      <t>6</t>
    </r>
    <r>
      <rPr>
        <sz val="14"/>
        <rFont val="新細明體"/>
        <family val="1"/>
        <charset val="136"/>
      </rPr>
      <t>樓</t>
    </r>
    <r>
      <rPr>
        <sz val="14"/>
        <rFont val="Times New Roman"/>
        <family val="1"/>
      </rPr>
      <t>611</t>
    </r>
    <r>
      <rPr>
        <sz val="14"/>
        <rFont val="新細明體"/>
        <family val="1"/>
        <charset val="136"/>
      </rPr>
      <t>至</t>
    </r>
    <r>
      <rPr>
        <sz val="14"/>
        <rFont val="Times New Roman"/>
        <family val="1"/>
      </rPr>
      <t>620</t>
    </r>
    <r>
      <rPr>
        <sz val="14"/>
        <rFont val="新細明體"/>
        <family val="1"/>
        <charset val="136"/>
      </rPr>
      <t>號舖</t>
    </r>
    <r>
      <rPr>
        <sz val="14"/>
        <rFont val="Times New Roman"/>
        <family val="1"/>
      </rPr>
      <t>)</t>
    </r>
    <phoneticPr fontId="3" type="noConversion"/>
  </si>
  <si>
    <r>
      <rPr>
        <sz val="14"/>
        <rFont val="新細明體"/>
        <family val="1"/>
        <charset val="136"/>
      </rPr>
      <t>牛角</t>
    </r>
    <r>
      <rPr>
        <sz val="14"/>
        <rFont val="Times New Roman"/>
        <family val="1"/>
      </rPr>
      <t>Buffet (</t>
    </r>
    <r>
      <rPr>
        <sz val="14"/>
        <rFont val="新細明體"/>
        <family val="1"/>
        <charset val="136"/>
      </rPr>
      <t>新界沙田好運中心</t>
    </r>
    <r>
      <rPr>
        <sz val="14"/>
        <rFont val="Times New Roman"/>
        <family val="1"/>
      </rPr>
      <t>3</t>
    </r>
    <r>
      <rPr>
        <sz val="14"/>
        <rFont val="新細明體"/>
        <family val="1"/>
        <charset val="136"/>
      </rPr>
      <t>樓</t>
    </r>
    <r>
      <rPr>
        <sz val="14"/>
        <rFont val="Times New Roman"/>
        <family val="1"/>
      </rPr>
      <t>3078</t>
    </r>
    <r>
      <rPr>
        <sz val="14"/>
        <rFont val="新細明體"/>
        <family val="1"/>
        <charset val="136"/>
      </rPr>
      <t>及</t>
    </r>
    <r>
      <rPr>
        <sz val="14"/>
        <rFont val="Times New Roman"/>
        <family val="1"/>
      </rPr>
      <t>3079</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</si>
  <si>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香港銅鑼灣告士打道</t>
    </r>
    <r>
      <rPr>
        <sz val="14"/>
        <rFont val="Times New Roman"/>
        <family val="1"/>
      </rPr>
      <t>311</t>
    </r>
    <r>
      <rPr>
        <sz val="14"/>
        <rFont val="新細明體"/>
        <family val="1"/>
        <charset val="136"/>
      </rPr>
      <t>號皇室堡</t>
    </r>
    <r>
      <rPr>
        <sz val="14"/>
        <rFont val="Times New Roman"/>
        <family val="1"/>
      </rPr>
      <t>112-115</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</si>
  <si>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新界屯門市廣場</t>
    </r>
    <r>
      <rPr>
        <sz val="14"/>
        <rFont val="Times New Roman"/>
        <family val="1"/>
      </rPr>
      <t>1</t>
    </r>
    <r>
      <rPr>
        <sz val="14"/>
        <rFont val="新細明體"/>
        <family val="1"/>
        <charset val="136"/>
      </rPr>
      <t>期</t>
    </r>
    <r>
      <rPr>
        <sz val="14"/>
        <rFont val="Times New Roman"/>
        <family val="1"/>
      </rPr>
      <t>2</t>
    </r>
    <r>
      <rPr>
        <sz val="14"/>
        <rFont val="新細明體"/>
        <family val="1"/>
        <charset val="136"/>
      </rPr>
      <t>樓</t>
    </r>
    <r>
      <rPr>
        <sz val="14"/>
        <rFont val="Times New Roman"/>
        <family val="1"/>
      </rPr>
      <t>2173-2182</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</si>
  <si>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九龍紅磡黃埔天地享膳坊</t>
    </r>
    <r>
      <rPr>
        <sz val="14"/>
        <rFont val="Times New Roman"/>
        <family val="1"/>
      </rPr>
      <t>(</t>
    </r>
    <r>
      <rPr>
        <sz val="14"/>
        <rFont val="新細明體"/>
        <family val="1"/>
        <charset val="136"/>
      </rPr>
      <t>第</t>
    </r>
    <r>
      <rPr>
        <sz val="14"/>
        <rFont val="Times New Roman"/>
        <family val="1"/>
      </rPr>
      <t>4</t>
    </r>
    <r>
      <rPr>
        <sz val="14"/>
        <rFont val="新細明體"/>
        <family val="1"/>
        <charset val="136"/>
      </rPr>
      <t>期</t>
    </r>
    <r>
      <rPr>
        <sz val="14"/>
        <rFont val="Times New Roman"/>
        <family val="1"/>
      </rPr>
      <t>)G1</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</si>
  <si>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香港小西灣藍灣廣場</t>
    </r>
    <r>
      <rPr>
        <sz val="14"/>
        <rFont val="Times New Roman"/>
        <family val="1"/>
      </rPr>
      <t>G11A</t>
    </r>
    <r>
      <rPr>
        <sz val="14"/>
        <rFont val="新細明體"/>
        <family val="1"/>
        <charset val="136"/>
      </rPr>
      <t>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</si>
  <si>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香港筲箕灣道</t>
    </r>
    <r>
      <rPr>
        <sz val="14"/>
        <rFont val="Times New Roman"/>
        <family val="1"/>
      </rPr>
      <t>393</t>
    </r>
    <r>
      <rPr>
        <sz val="14"/>
        <rFont val="新細明體"/>
        <family val="1"/>
        <charset val="136"/>
      </rPr>
      <t>號形薈</t>
    </r>
    <r>
      <rPr>
        <sz val="14"/>
        <rFont val="Times New Roman"/>
        <family val="1"/>
      </rPr>
      <t>1</t>
    </r>
    <r>
      <rPr>
        <sz val="14"/>
        <rFont val="新細明體"/>
        <family val="1"/>
        <charset val="136"/>
      </rPr>
      <t>樓</t>
    </r>
    <r>
      <rPr>
        <sz val="14"/>
        <rFont val="Times New Roman"/>
        <family val="1"/>
      </rPr>
      <t>L1-04</t>
    </r>
    <r>
      <rPr>
        <sz val="14"/>
        <rFont val="新細明體"/>
        <family val="1"/>
        <charset val="136"/>
      </rPr>
      <t>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</si>
  <si>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新界屯門</t>
    </r>
    <r>
      <rPr>
        <sz val="14"/>
        <rFont val="Times New Roman"/>
        <family val="1"/>
      </rPr>
      <t>V City 1</t>
    </r>
    <r>
      <rPr>
        <sz val="14"/>
        <rFont val="新細明體"/>
        <family val="1"/>
        <charset val="136"/>
      </rPr>
      <t>樓</t>
    </r>
    <r>
      <rPr>
        <sz val="14"/>
        <rFont val="Times New Roman"/>
        <family val="1"/>
      </rPr>
      <t>L1-18</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</si>
  <si>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新界荃灣楊屋道</t>
    </r>
    <r>
      <rPr>
        <sz val="14"/>
        <rFont val="Times New Roman"/>
        <family val="1"/>
      </rPr>
      <t>18</t>
    </r>
    <r>
      <rPr>
        <sz val="14"/>
        <rFont val="新細明體"/>
        <family val="1"/>
        <charset val="136"/>
      </rPr>
      <t>號荃新天地</t>
    </r>
    <r>
      <rPr>
        <sz val="14"/>
        <rFont val="Times New Roman"/>
        <family val="1"/>
      </rPr>
      <t>2</t>
    </r>
    <r>
      <rPr>
        <sz val="14"/>
        <rFont val="新細明體"/>
        <family val="1"/>
        <charset val="136"/>
      </rPr>
      <t>地下</t>
    </r>
    <r>
      <rPr>
        <sz val="14"/>
        <rFont val="Times New Roman"/>
        <family val="1"/>
      </rPr>
      <t>G69</t>
    </r>
    <r>
      <rPr>
        <sz val="14"/>
        <rFont val="新細明體"/>
        <family val="1"/>
        <charset val="136"/>
      </rPr>
      <t>號舖</t>
    </r>
    <r>
      <rPr>
        <sz val="14"/>
        <rFont val="Times New Roman"/>
        <family val="1"/>
      </rPr>
      <t>)</t>
    </r>
    <phoneticPr fontId="3" type="noConversion"/>
  </si>
  <si>
    <r>
      <rPr>
        <sz val="14"/>
        <rFont val="新細明體"/>
        <family val="1"/>
        <charset val="136"/>
      </rPr>
      <t>牛角日本燒肉專門店</t>
    </r>
    <r>
      <rPr>
        <sz val="14"/>
        <rFont val="Times New Roman"/>
        <family val="1"/>
      </rPr>
      <t xml:space="preserve"> (</t>
    </r>
    <r>
      <rPr>
        <sz val="14"/>
        <rFont val="新細明體"/>
        <family val="1"/>
        <charset val="136"/>
      </rPr>
      <t>新界將軍澳唐俊街</t>
    </r>
    <r>
      <rPr>
        <sz val="14"/>
        <rFont val="Times New Roman"/>
        <family val="1"/>
      </rPr>
      <t>9</t>
    </r>
    <r>
      <rPr>
        <sz val="14"/>
        <rFont val="新細明體"/>
        <family val="1"/>
        <charset val="136"/>
      </rPr>
      <t>號</t>
    </r>
    <r>
      <rPr>
        <sz val="14"/>
        <rFont val="Times New Roman"/>
        <family val="1"/>
      </rPr>
      <t>PopCorn 2</t>
    </r>
    <r>
      <rPr>
        <sz val="14"/>
        <rFont val="新細明體"/>
        <family val="1"/>
        <charset val="136"/>
      </rPr>
      <t>地下</t>
    </r>
    <r>
      <rPr>
        <sz val="14"/>
        <rFont val="Times New Roman"/>
        <family val="1"/>
      </rPr>
      <t>G58, 59-60</t>
    </r>
    <r>
      <rPr>
        <sz val="14"/>
        <rFont val="新細明體"/>
        <family val="1"/>
        <charset val="136"/>
      </rPr>
      <t>號舖</t>
    </r>
    <r>
      <rPr>
        <sz val="14"/>
        <rFont val="Times New Roman"/>
        <family val="1"/>
      </rPr>
      <t>)</t>
    </r>
    <phoneticPr fontId="3" type="noConversion"/>
  </si>
  <si>
    <r>
      <rPr>
        <sz val="14"/>
        <rFont val="新細明體"/>
        <family val="1"/>
        <charset val="136"/>
      </rPr>
      <t>牛角次男坊</t>
    </r>
    <r>
      <rPr>
        <sz val="14"/>
        <rFont val="Times New Roman"/>
        <family val="1"/>
      </rPr>
      <t xml:space="preserve"> (</t>
    </r>
    <r>
      <rPr>
        <sz val="14"/>
        <rFont val="新細明體"/>
        <family val="1"/>
        <charset val="136"/>
      </rPr>
      <t>新界荃灣大壩街</t>
    </r>
    <r>
      <rPr>
        <sz val="14"/>
        <rFont val="Times New Roman"/>
        <family val="1"/>
      </rPr>
      <t>4-30</t>
    </r>
    <r>
      <rPr>
        <sz val="14"/>
        <rFont val="新細明體"/>
        <family val="1"/>
        <charset val="136"/>
      </rPr>
      <t>號荃灣廣場</t>
    </r>
    <r>
      <rPr>
        <sz val="14"/>
        <rFont val="Times New Roman"/>
        <family val="1"/>
      </rPr>
      <t>L1</t>
    </r>
    <r>
      <rPr>
        <sz val="14"/>
        <rFont val="新細明體"/>
        <family val="1"/>
        <charset val="136"/>
      </rPr>
      <t>樓</t>
    </r>
    <r>
      <rPr>
        <sz val="14"/>
        <rFont val="Times New Roman"/>
        <family val="1"/>
      </rPr>
      <t>112B-113</t>
    </r>
    <r>
      <rPr>
        <sz val="14"/>
        <rFont val="新細明體"/>
        <family val="1"/>
        <charset val="136"/>
      </rPr>
      <t>舖</t>
    </r>
    <r>
      <rPr>
        <sz val="14"/>
        <rFont val="Times New Roman"/>
        <family val="1"/>
      </rPr>
      <t>)</t>
    </r>
    <phoneticPr fontId="3" type="noConversion"/>
  </si>
  <si>
    <r>
      <rPr>
        <sz val="14"/>
        <rFont val="新細明體"/>
        <family val="1"/>
        <charset val="136"/>
      </rPr>
      <t>牛角次男坊</t>
    </r>
    <r>
      <rPr>
        <sz val="14"/>
        <rFont val="Times New Roman"/>
        <family val="1"/>
      </rPr>
      <t xml:space="preserve"> (</t>
    </r>
    <r>
      <rPr>
        <sz val="14"/>
        <rFont val="新細明體"/>
        <family val="1"/>
        <charset val="136"/>
      </rPr>
      <t>九龍九龍灣淘大商場</t>
    </r>
    <r>
      <rPr>
        <sz val="14"/>
        <rFont val="Times New Roman"/>
        <family val="1"/>
      </rPr>
      <t>1</t>
    </r>
    <r>
      <rPr>
        <sz val="14"/>
        <rFont val="新細明體"/>
        <family val="1"/>
        <charset val="136"/>
      </rPr>
      <t>期地下</t>
    </r>
    <r>
      <rPr>
        <sz val="14"/>
        <rFont val="Times New Roman"/>
        <family val="1"/>
      </rPr>
      <t>G143-162</t>
    </r>
    <r>
      <rPr>
        <sz val="14"/>
        <rFont val="新細明體"/>
        <family val="1"/>
        <charset val="136"/>
      </rPr>
      <t>號舖</t>
    </r>
    <r>
      <rPr>
        <sz val="14"/>
        <rFont val="Times New Roman"/>
        <family val="1"/>
      </rPr>
      <t>)</t>
    </r>
    <phoneticPr fontId="3" type="noConversion"/>
  </si>
  <si>
    <r>
      <rPr>
        <sz val="14"/>
        <rFont val="新細明體"/>
        <family val="1"/>
        <charset val="136"/>
      </rPr>
      <t>牛涮鍋</t>
    </r>
    <r>
      <rPr>
        <sz val="14"/>
        <rFont val="Times New Roman"/>
        <family val="1"/>
      </rPr>
      <t xml:space="preserve"> (</t>
    </r>
    <r>
      <rPr>
        <sz val="14"/>
        <rFont val="新細明體"/>
        <family val="1"/>
        <charset val="136"/>
      </rPr>
      <t>九龍九龍灣淘大商場地下</t>
    </r>
    <r>
      <rPr>
        <sz val="14"/>
        <rFont val="Times New Roman"/>
        <family val="1"/>
      </rPr>
      <t>G131-136</t>
    </r>
    <r>
      <rPr>
        <sz val="14"/>
        <rFont val="新細明體"/>
        <family val="1"/>
        <charset val="136"/>
      </rPr>
      <t>號舖</t>
    </r>
    <r>
      <rPr>
        <sz val="14"/>
        <rFont val="Times New Roman"/>
        <family val="1"/>
      </rPr>
      <t>)</t>
    </r>
    <phoneticPr fontId="3" type="noConversion"/>
  </si>
  <si>
    <r>
      <rPr>
        <sz val="14"/>
        <rFont val="新細明體"/>
        <family val="1"/>
        <charset val="136"/>
      </rPr>
      <t>牛涮鍋</t>
    </r>
    <r>
      <rPr>
        <sz val="14"/>
        <rFont val="Times New Roman"/>
        <family val="1"/>
      </rPr>
      <t xml:space="preserve"> (</t>
    </r>
    <r>
      <rPr>
        <sz val="14"/>
        <rFont val="新細明體"/>
        <family val="1"/>
        <charset val="136"/>
      </rPr>
      <t>九龍紅磡黃埔天地享膳坊</t>
    </r>
    <r>
      <rPr>
        <sz val="14"/>
        <rFont val="Times New Roman"/>
        <family val="1"/>
      </rPr>
      <t>(</t>
    </r>
    <r>
      <rPr>
        <sz val="14"/>
        <rFont val="新細明體"/>
        <family val="1"/>
        <charset val="136"/>
      </rPr>
      <t>第</t>
    </r>
    <r>
      <rPr>
        <sz val="14"/>
        <rFont val="Times New Roman"/>
        <family val="1"/>
      </rPr>
      <t>4</t>
    </r>
    <r>
      <rPr>
        <sz val="14"/>
        <rFont val="新細明體"/>
        <family val="1"/>
        <charset val="136"/>
      </rPr>
      <t>期</t>
    </r>
    <r>
      <rPr>
        <sz val="14"/>
        <rFont val="Times New Roman"/>
        <family val="1"/>
      </rPr>
      <t>)G2-2A</t>
    </r>
    <r>
      <rPr>
        <sz val="14"/>
        <rFont val="新細明體"/>
        <family val="1"/>
        <charset val="136"/>
      </rPr>
      <t>號舖</t>
    </r>
    <r>
      <rPr>
        <sz val="14"/>
        <rFont val="Times New Roman"/>
        <family val="1"/>
      </rPr>
      <t>)</t>
    </r>
    <phoneticPr fontId="3" type="noConversion"/>
  </si>
  <si>
    <r>
      <rPr>
        <sz val="14"/>
        <rFont val="新細明體"/>
        <family val="1"/>
        <charset val="136"/>
      </rPr>
      <t>永華日常</t>
    </r>
    <r>
      <rPr>
        <sz val="14"/>
        <rFont val="Times New Roman"/>
        <family val="1"/>
      </rPr>
      <t xml:space="preserve"> (</t>
    </r>
    <r>
      <rPr>
        <sz val="14"/>
        <rFont val="新細明體"/>
        <family val="1"/>
        <charset val="136"/>
      </rPr>
      <t>九龍九龍灣淘大商場</t>
    </r>
    <r>
      <rPr>
        <sz val="14"/>
        <rFont val="Times New Roman"/>
        <family val="1"/>
      </rPr>
      <t>1</t>
    </r>
    <r>
      <rPr>
        <sz val="14"/>
        <rFont val="新細明體"/>
        <family val="1"/>
        <charset val="136"/>
      </rPr>
      <t>期地下</t>
    </r>
    <r>
      <rPr>
        <sz val="14"/>
        <rFont val="Times New Roman"/>
        <family val="1"/>
      </rPr>
      <t>G143-162</t>
    </r>
    <r>
      <rPr>
        <sz val="14"/>
        <rFont val="新細明體"/>
        <family val="1"/>
        <charset val="136"/>
      </rPr>
      <t>號舖</t>
    </r>
    <r>
      <rPr>
        <sz val="14"/>
        <rFont val="Times New Roman"/>
        <family val="1"/>
      </rPr>
      <t>)</t>
    </r>
    <phoneticPr fontId="3" type="noConversion"/>
  </si>
  <si>
    <r>
      <rPr>
        <sz val="14"/>
        <rFont val="新細明體"/>
        <family val="1"/>
        <charset val="136"/>
      </rPr>
      <t>永華日常</t>
    </r>
    <r>
      <rPr>
        <sz val="14"/>
        <rFont val="Times New Roman"/>
        <family val="1"/>
      </rPr>
      <t xml:space="preserve"> (</t>
    </r>
    <r>
      <rPr>
        <sz val="14"/>
        <rFont val="新細明體"/>
        <family val="1"/>
        <charset val="136"/>
      </rPr>
      <t>香港灣仔皇后大道東</t>
    </r>
    <r>
      <rPr>
        <sz val="14"/>
        <rFont val="Times New Roman"/>
        <family val="1"/>
      </rPr>
      <t>200</t>
    </r>
    <r>
      <rPr>
        <sz val="14"/>
        <rFont val="新細明體"/>
        <family val="1"/>
        <charset val="136"/>
      </rPr>
      <t>號利東街地下</t>
    </r>
    <r>
      <rPr>
        <sz val="14"/>
        <rFont val="Times New Roman"/>
        <family val="1"/>
      </rPr>
      <t>G22-23</t>
    </r>
    <r>
      <rPr>
        <sz val="14"/>
        <rFont val="新細明體"/>
        <family val="1"/>
        <charset val="136"/>
      </rPr>
      <t>號舖</t>
    </r>
    <r>
      <rPr>
        <sz val="14"/>
        <rFont val="Times New Roman"/>
        <family val="1"/>
      </rPr>
      <t>)</t>
    </r>
    <phoneticPr fontId="3" type="noConversion"/>
  </si>
  <si>
    <r>
      <rPr>
        <sz val="14"/>
        <rFont val="新細明體"/>
        <family val="1"/>
        <charset val="136"/>
      </rPr>
      <t>活</t>
    </r>
    <r>
      <rPr>
        <sz val="14"/>
        <rFont val="Times New Roman"/>
        <family val="1"/>
      </rPr>
      <t>@KCC</t>
    </r>
    <phoneticPr fontId="3" type="noConversion"/>
  </si>
  <si>
    <t>The Wings II</t>
    <phoneticPr fontId="3" type="noConversion"/>
  </si>
  <si>
    <r>
      <rPr>
        <sz val="14"/>
        <rFont val="新細明體"/>
        <family val="1"/>
        <charset val="136"/>
      </rPr>
      <t>祺棧茶行有限公司</t>
    </r>
    <phoneticPr fontId="3" type="noConversion"/>
  </si>
  <si>
    <t>Ki Chan Tea Company Ltd</t>
    <phoneticPr fontId="8" type="noConversion"/>
  </si>
  <si>
    <r>
      <rPr>
        <sz val="14"/>
        <rFont val="新細明體"/>
        <family val="1"/>
        <charset val="136"/>
      </rPr>
      <t>香港灣仔莊士敦道</t>
    </r>
    <r>
      <rPr>
        <sz val="14"/>
        <rFont val="Times New Roman"/>
        <family val="1"/>
      </rPr>
      <t>174</t>
    </r>
    <r>
      <rPr>
        <sz val="14"/>
        <rFont val="新細明體"/>
        <family val="1"/>
        <charset val="136"/>
      </rPr>
      <t>號地下</t>
    </r>
    <phoneticPr fontId="3" type="noConversion"/>
  </si>
  <si>
    <t>G/F, 174 Johnston Road, Wan Chai, Hong Kong</t>
    <phoneticPr fontId="3" type="noConversion"/>
  </si>
  <si>
    <r>
      <rPr>
        <sz val="14"/>
        <rFont val="新細明體"/>
        <family val="1"/>
        <charset val="136"/>
      </rPr>
      <t>新界元朗水邊圍邨</t>
    </r>
    <phoneticPr fontId="3" type="noConversion"/>
  </si>
  <si>
    <r>
      <rPr>
        <sz val="14"/>
        <rFont val="新細明體"/>
        <family val="1"/>
        <charset val="136"/>
      </rPr>
      <t>香港數碼港道</t>
    </r>
    <r>
      <rPr>
        <sz val="14"/>
        <rFont val="Times New Roman"/>
        <family val="1"/>
      </rPr>
      <t>100</t>
    </r>
    <r>
      <rPr>
        <sz val="14"/>
        <rFont val="新細明體"/>
        <family val="1"/>
        <charset val="136"/>
      </rPr>
      <t>號</t>
    </r>
    <phoneticPr fontId="8" type="noConversion"/>
  </si>
  <si>
    <r>
      <rPr>
        <sz val="14"/>
        <rFont val="新細明體"/>
        <family val="1"/>
        <charset val="136"/>
      </rPr>
      <t>家園便利店</t>
    </r>
    <r>
      <rPr>
        <sz val="14"/>
        <rFont val="Times New Roman"/>
        <family val="1"/>
      </rPr>
      <t xml:space="preserve"> (</t>
    </r>
    <r>
      <rPr>
        <sz val="14"/>
        <rFont val="新細明體"/>
        <family val="1"/>
        <charset val="136"/>
      </rPr>
      <t>牛頭角</t>
    </r>
    <r>
      <rPr>
        <sz val="14"/>
        <rFont val="Times New Roman"/>
        <family val="1"/>
      </rPr>
      <t>)</t>
    </r>
    <phoneticPr fontId="3" type="noConversion"/>
  </si>
  <si>
    <r>
      <rPr>
        <sz val="14"/>
        <rFont val="新細明體"/>
        <family val="1"/>
        <charset val="136"/>
      </rPr>
      <t>裕昌大廈</t>
    </r>
    <phoneticPr fontId="3" type="noConversion"/>
  </si>
  <si>
    <r>
      <rPr>
        <sz val="14"/>
        <rFont val="新細明體"/>
        <family val="1"/>
        <charset val="136"/>
      </rPr>
      <t>新界元朗錦繡花園大道</t>
    </r>
    <r>
      <rPr>
        <sz val="14"/>
        <rFont val="Times New Roman"/>
        <family val="1"/>
      </rPr>
      <t>(</t>
    </r>
    <r>
      <rPr>
        <sz val="14"/>
        <rFont val="新細明體"/>
        <family val="1"/>
        <charset val="136"/>
      </rPr>
      <t>錦繡大道</t>
    </r>
    <r>
      <rPr>
        <sz val="14"/>
        <rFont val="Times New Roman"/>
        <family val="1"/>
      </rPr>
      <t>LOT 3250 B8 RP)</t>
    </r>
    <phoneticPr fontId="3" type="noConversion"/>
  </si>
  <si>
    <r>
      <rPr>
        <sz val="14"/>
        <rFont val="新細明體"/>
        <family val="1"/>
        <charset val="136"/>
      </rPr>
      <t>新界西貢清水灣大埔仔村</t>
    </r>
    <r>
      <rPr>
        <sz val="14"/>
        <rFont val="Times New Roman"/>
        <family val="1"/>
      </rPr>
      <t>16</t>
    </r>
    <r>
      <rPr>
        <sz val="14"/>
        <rFont val="新細明體"/>
        <family val="1"/>
        <charset val="136"/>
      </rPr>
      <t>號地舖</t>
    </r>
    <phoneticPr fontId="3" type="noConversion"/>
  </si>
  <si>
    <r>
      <rPr>
        <sz val="14"/>
        <rFont val="新細明體"/>
        <family val="1"/>
        <charset val="136"/>
      </rPr>
      <t>香港西半山干德道</t>
    </r>
    <r>
      <rPr>
        <sz val="14"/>
        <rFont val="Times New Roman"/>
        <family val="1"/>
      </rPr>
      <t>26/28</t>
    </r>
    <r>
      <rPr>
        <sz val="14"/>
        <rFont val="新細明體"/>
        <family val="1"/>
        <charset val="136"/>
      </rPr>
      <t>號華麗閣地下及</t>
    </r>
    <r>
      <rPr>
        <sz val="14"/>
        <rFont val="Times New Roman"/>
        <family val="1"/>
      </rPr>
      <t>1</t>
    </r>
    <r>
      <rPr>
        <sz val="14"/>
        <rFont val="新細明體"/>
        <family val="1"/>
        <charset val="136"/>
      </rPr>
      <t>樓</t>
    </r>
    <r>
      <rPr>
        <sz val="14"/>
        <rFont val="Times New Roman"/>
        <family val="1"/>
      </rPr>
      <t>H</t>
    </r>
    <r>
      <rPr>
        <sz val="14"/>
        <rFont val="新細明體"/>
        <family val="1"/>
        <charset val="136"/>
      </rPr>
      <t>室地舖</t>
    </r>
    <phoneticPr fontId="3" type="noConversion"/>
  </si>
  <si>
    <r>
      <rPr>
        <sz val="14"/>
        <rFont val="新細明體"/>
        <family val="1"/>
        <charset val="136"/>
      </rPr>
      <t>新界大埔科進路</t>
    </r>
    <r>
      <rPr>
        <sz val="14"/>
        <rFont val="Times New Roman"/>
        <family val="1"/>
      </rPr>
      <t>9</t>
    </r>
    <r>
      <rPr>
        <sz val="14"/>
        <rFont val="新細明體"/>
        <family val="1"/>
        <charset val="136"/>
      </rPr>
      <t>號海鑽．天賦海灣</t>
    </r>
    <r>
      <rPr>
        <sz val="14"/>
        <rFont val="Times New Roman"/>
        <family val="1"/>
      </rPr>
      <t>G02-03</t>
    </r>
    <r>
      <rPr>
        <sz val="14"/>
        <rFont val="新細明體"/>
        <family val="1"/>
        <charset val="136"/>
      </rPr>
      <t>地舖</t>
    </r>
    <phoneticPr fontId="3" type="noConversion"/>
  </si>
  <si>
    <r>
      <rPr>
        <sz val="14"/>
        <rFont val="新細明體"/>
        <family val="1"/>
        <charset val="136"/>
      </rPr>
      <t>香港西區卑路乍街</t>
    </r>
    <r>
      <rPr>
        <sz val="14"/>
        <rFont val="Times New Roman"/>
        <family val="1"/>
      </rPr>
      <t>165</t>
    </r>
    <r>
      <rPr>
        <sz val="14"/>
        <rFont val="新細明體"/>
        <family val="1"/>
        <charset val="136"/>
      </rPr>
      <t>號及爹核士街</t>
    </r>
    <r>
      <rPr>
        <sz val="14"/>
        <rFont val="Times New Roman"/>
        <family val="1"/>
      </rPr>
      <t>10C</t>
    </r>
    <r>
      <rPr>
        <sz val="14"/>
        <rFont val="新細明體"/>
        <family val="1"/>
        <charset val="136"/>
      </rPr>
      <t>號堅尼地大廈地舖</t>
    </r>
    <phoneticPr fontId="3" type="noConversion"/>
  </si>
  <si>
    <r>
      <rPr>
        <sz val="14"/>
        <rFont val="新細明體"/>
        <family val="1"/>
        <charset val="136"/>
      </rPr>
      <t>香港銅鑼灣禮頓道</t>
    </r>
    <r>
      <rPr>
        <sz val="14"/>
        <rFont val="Times New Roman"/>
        <family val="1"/>
      </rPr>
      <t>2</t>
    </r>
    <r>
      <rPr>
        <sz val="14"/>
        <rFont val="新細明體"/>
        <family val="1"/>
        <charset val="136"/>
      </rPr>
      <t>號舖　</t>
    </r>
    <phoneticPr fontId="3" type="noConversion"/>
  </si>
  <si>
    <r>
      <rPr>
        <sz val="14"/>
        <rFont val="新細明體"/>
        <family val="1"/>
        <charset val="136"/>
      </rPr>
      <t>新界馬灣珀林路</t>
    </r>
    <r>
      <rPr>
        <sz val="14"/>
        <rFont val="Times New Roman"/>
        <family val="1"/>
      </rPr>
      <t>39</t>
    </r>
    <r>
      <rPr>
        <sz val="14"/>
        <rFont val="新細明體"/>
        <family val="1"/>
        <charset val="136"/>
      </rPr>
      <t>號地舖</t>
    </r>
    <phoneticPr fontId="3" type="noConversion"/>
  </si>
  <si>
    <r>
      <rPr>
        <sz val="14"/>
        <rFont val="新細明體"/>
        <family val="1"/>
        <charset val="136"/>
      </rPr>
      <t>香港跑馬地奕蔭街</t>
    </r>
    <r>
      <rPr>
        <sz val="14"/>
        <rFont val="Times New Roman"/>
        <family val="1"/>
      </rPr>
      <t>20</t>
    </r>
    <r>
      <rPr>
        <sz val="14"/>
        <rFont val="新細明體"/>
        <family val="1"/>
        <charset val="136"/>
      </rPr>
      <t>號地舖</t>
    </r>
    <phoneticPr fontId="3" type="noConversion"/>
  </si>
  <si>
    <r>
      <rPr>
        <sz val="14"/>
        <rFont val="新細明體"/>
        <family val="1"/>
        <charset val="136"/>
      </rPr>
      <t>香港鯉景灣太康街</t>
    </r>
    <r>
      <rPr>
        <sz val="14"/>
        <rFont val="Times New Roman"/>
        <family val="1"/>
      </rPr>
      <t>35</t>
    </r>
    <r>
      <rPr>
        <sz val="14"/>
        <rFont val="新細明體"/>
        <family val="1"/>
        <charset val="136"/>
      </rPr>
      <t>號鯉景灣</t>
    </r>
    <r>
      <rPr>
        <sz val="14"/>
        <rFont val="Times New Roman"/>
        <family val="1"/>
      </rPr>
      <t>C</t>
    </r>
    <r>
      <rPr>
        <sz val="14"/>
        <rFont val="新細明體"/>
        <family val="1"/>
        <charset val="136"/>
      </rPr>
      <t>段</t>
    </r>
    <r>
      <rPr>
        <sz val="14"/>
        <rFont val="Times New Roman"/>
        <family val="1"/>
      </rPr>
      <t>GC16A</t>
    </r>
    <r>
      <rPr>
        <sz val="14"/>
        <rFont val="新細明體"/>
        <family val="1"/>
        <charset val="136"/>
      </rPr>
      <t>地舖</t>
    </r>
    <phoneticPr fontId="3" type="noConversion"/>
  </si>
  <si>
    <r>
      <rPr>
        <sz val="14"/>
        <rFont val="新細明體"/>
        <family val="1"/>
        <charset val="136"/>
      </rPr>
      <t>九龍九龍塘花圃街</t>
    </r>
    <r>
      <rPr>
        <sz val="14"/>
        <rFont val="Times New Roman"/>
        <family val="1"/>
      </rPr>
      <t>15</t>
    </r>
    <r>
      <rPr>
        <sz val="14"/>
        <rFont val="新細明體"/>
        <family val="1"/>
        <charset val="136"/>
      </rPr>
      <t>號地舖</t>
    </r>
    <phoneticPr fontId="3" type="noConversion"/>
  </si>
  <si>
    <r>
      <rPr>
        <sz val="14"/>
        <rFont val="新細明體"/>
        <family val="1"/>
        <charset val="136"/>
      </rPr>
      <t>新界沙田大圍村南路</t>
    </r>
    <r>
      <rPr>
        <sz val="14"/>
        <rFont val="Times New Roman"/>
        <family val="1"/>
      </rPr>
      <t>15&amp;35</t>
    </r>
    <r>
      <rPr>
        <sz val="14"/>
        <rFont val="新細明體"/>
        <family val="1"/>
        <charset val="136"/>
      </rPr>
      <t>號富嘉花園</t>
    </r>
    <r>
      <rPr>
        <sz val="14"/>
        <rFont val="Times New Roman"/>
        <family val="1"/>
      </rPr>
      <t>11</t>
    </r>
    <r>
      <rPr>
        <sz val="14"/>
        <rFont val="新細明體"/>
        <family val="1"/>
        <charset val="136"/>
      </rPr>
      <t>號地舖</t>
    </r>
    <phoneticPr fontId="3" type="noConversion"/>
  </si>
  <si>
    <r>
      <rPr>
        <sz val="14"/>
        <rFont val="新細明體"/>
        <family val="1"/>
        <charset val="136"/>
      </rPr>
      <t>新界元朗鳳琴街</t>
    </r>
    <r>
      <rPr>
        <sz val="14"/>
        <rFont val="Times New Roman"/>
        <family val="1"/>
      </rPr>
      <t>22</t>
    </r>
    <r>
      <rPr>
        <sz val="14"/>
        <rFont val="新細明體"/>
        <family val="1"/>
        <charset val="136"/>
      </rPr>
      <t>號金龍樓</t>
    </r>
    <r>
      <rPr>
        <sz val="14"/>
        <rFont val="Times New Roman"/>
        <family val="1"/>
      </rPr>
      <t>11</t>
    </r>
    <r>
      <rPr>
        <sz val="14"/>
        <rFont val="新細明體"/>
        <family val="1"/>
        <charset val="136"/>
      </rPr>
      <t>地舖</t>
    </r>
    <phoneticPr fontId="3" type="noConversion"/>
  </si>
  <si>
    <r>
      <rPr>
        <sz val="14"/>
        <rFont val="新細明體"/>
        <family val="1"/>
        <charset val="136"/>
      </rPr>
      <t>新界沙田大圍村南路</t>
    </r>
    <r>
      <rPr>
        <sz val="14"/>
        <rFont val="Times New Roman"/>
        <family val="1"/>
      </rPr>
      <t>15&amp;35</t>
    </r>
    <r>
      <rPr>
        <sz val="14"/>
        <rFont val="新細明體"/>
        <family val="1"/>
        <charset val="136"/>
      </rPr>
      <t>號富嘉花園</t>
    </r>
    <r>
      <rPr>
        <sz val="14"/>
        <rFont val="Times New Roman"/>
        <family val="1"/>
      </rPr>
      <t>23</t>
    </r>
    <r>
      <rPr>
        <sz val="14"/>
        <rFont val="新細明體"/>
        <family val="1"/>
        <charset val="136"/>
      </rPr>
      <t>號地舖</t>
    </r>
    <phoneticPr fontId="3" type="noConversion"/>
  </si>
  <si>
    <r>
      <rPr>
        <sz val="14"/>
        <rFont val="新細明體"/>
        <family val="1"/>
        <charset val="136"/>
      </rPr>
      <t>新界沙田大圍村南路</t>
    </r>
    <r>
      <rPr>
        <sz val="14"/>
        <rFont val="Times New Roman"/>
        <family val="1"/>
      </rPr>
      <t>15&amp;35</t>
    </r>
    <r>
      <rPr>
        <sz val="14"/>
        <rFont val="新細明體"/>
        <family val="1"/>
        <charset val="136"/>
      </rPr>
      <t>號富嘉花園</t>
    </r>
    <r>
      <rPr>
        <sz val="14"/>
        <rFont val="Times New Roman"/>
        <family val="1"/>
      </rPr>
      <t>24</t>
    </r>
    <r>
      <rPr>
        <sz val="14"/>
        <rFont val="新細明體"/>
        <family val="1"/>
        <charset val="136"/>
      </rPr>
      <t>號地舖</t>
    </r>
    <phoneticPr fontId="3" type="noConversion"/>
  </si>
  <si>
    <r>
      <rPr>
        <sz val="14"/>
        <rFont val="新細明體"/>
        <family val="1"/>
        <charset val="136"/>
      </rPr>
      <t>九龍尖沙咀彌敦道</t>
    </r>
    <r>
      <rPr>
        <sz val="14"/>
        <rFont val="Times New Roman"/>
        <family val="1"/>
      </rPr>
      <t>186A</t>
    </r>
    <r>
      <rPr>
        <sz val="14"/>
        <rFont val="新細明體"/>
        <family val="1"/>
        <charset val="136"/>
      </rPr>
      <t>號有利大廈</t>
    </r>
    <r>
      <rPr>
        <sz val="14"/>
        <rFont val="Times New Roman"/>
        <family val="1"/>
      </rPr>
      <t>B</t>
    </r>
    <r>
      <rPr>
        <sz val="14"/>
        <rFont val="新細明體"/>
        <family val="1"/>
        <charset val="136"/>
      </rPr>
      <t>地舖</t>
    </r>
    <phoneticPr fontId="3" type="noConversion"/>
  </si>
  <si>
    <r>
      <rPr>
        <sz val="14"/>
        <rFont val="新細明體"/>
        <family val="1"/>
        <charset val="136"/>
      </rPr>
      <t>新界屯門屯門鄉事會路</t>
    </r>
    <r>
      <rPr>
        <sz val="14"/>
        <rFont val="Times New Roman"/>
        <family val="1"/>
      </rPr>
      <t>28-38</t>
    </r>
    <r>
      <rPr>
        <sz val="14"/>
        <rFont val="新細明體"/>
        <family val="1"/>
        <charset val="136"/>
      </rPr>
      <t>號冠興樓</t>
    </r>
    <r>
      <rPr>
        <sz val="14"/>
        <rFont val="Times New Roman"/>
        <family val="1"/>
      </rPr>
      <t>C</t>
    </r>
    <r>
      <rPr>
        <sz val="14"/>
        <rFont val="新細明體"/>
        <family val="1"/>
        <charset val="136"/>
      </rPr>
      <t>地舖</t>
    </r>
    <phoneticPr fontId="3" type="noConversion"/>
  </si>
  <si>
    <r>
      <rPr>
        <sz val="14"/>
        <rFont val="新細明體"/>
        <family val="1"/>
        <charset val="136"/>
      </rPr>
      <t>香港北角書局街</t>
    </r>
    <r>
      <rPr>
        <sz val="14"/>
        <rFont val="Times New Roman"/>
        <family val="1"/>
      </rPr>
      <t>28</t>
    </r>
    <r>
      <rPr>
        <sz val="14"/>
        <rFont val="新細明體"/>
        <family val="1"/>
        <charset val="136"/>
      </rPr>
      <t>號國賓大廈</t>
    </r>
    <r>
      <rPr>
        <sz val="14"/>
        <rFont val="Times New Roman"/>
        <family val="1"/>
      </rPr>
      <t>12</t>
    </r>
    <r>
      <rPr>
        <sz val="14"/>
        <rFont val="新細明體"/>
        <family val="1"/>
        <charset val="136"/>
      </rPr>
      <t>號地舖</t>
    </r>
    <phoneticPr fontId="3" type="noConversion"/>
  </si>
  <si>
    <r>
      <rPr>
        <sz val="14"/>
        <rFont val="新細明體"/>
        <family val="1"/>
        <charset val="136"/>
      </rPr>
      <t>九龍九龍灣沐泰街</t>
    </r>
    <r>
      <rPr>
        <sz val="14"/>
        <rFont val="Times New Roman"/>
        <family val="1"/>
      </rPr>
      <t>9</t>
    </r>
    <r>
      <rPr>
        <sz val="14"/>
        <rFont val="新細明體"/>
        <family val="1"/>
        <charset val="136"/>
      </rPr>
      <t>號嘉峯匯</t>
    </r>
    <r>
      <rPr>
        <sz val="14"/>
        <rFont val="Times New Roman"/>
        <family val="1"/>
      </rPr>
      <t>7</t>
    </r>
    <r>
      <rPr>
        <sz val="14"/>
        <rFont val="新細明體"/>
        <family val="1"/>
        <charset val="136"/>
      </rPr>
      <t>號地舖</t>
    </r>
    <phoneticPr fontId="3" type="noConversion"/>
  </si>
  <si>
    <r>
      <rPr>
        <sz val="14"/>
        <rFont val="新細明體"/>
        <family val="1"/>
        <charset val="136"/>
      </rPr>
      <t>新界馬鞍山保泰街</t>
    </r>
    <r>
      <rPr>
        <sz val="14"/>
        <rFont val="Times New Roman"/>
        <family val="1"/>
      </rPr>
      <t>16</t>
    </r>
    <r>
      <rPr>
        <sz val="14"/>
        <rFont val="新細明體"/>
        <family val="1"/>
        <charset val="136"/>
      </rPr>
      <t>號</t>
    </r>
    <r>
      <rPr>
        <sz val="14"/>
        <rFont val="Times New Roman"/>
        <family val="1"/>
      </rPr>
      <t>We Go Mall G03C</t>
    </r>
    <r>
      <rPr>
        <sz val="14"/>
        <rFont val="新細明體"/>
        <family val="1"/>
        <charset val="136"/>
      </rPr>
      <t>地舖</t>
    </r>
    <phoneticPr fontId="3" type="noConversion"/>
  </si>
  <si>
    <r>
      <rPr>
        <sz val="14"/>
        <rFont val="新細明體"/>
        <family val="1"/>
        <charset val="136"/>
      </rPr>
      <t>九龍鑽石山荷里活廣場</t>
    </r>
    <r>
      <rPr>
        <sz val="14"/>
        <rFont val="Times New Roman"/>
        <family val="1"/>
      </rPr>
      <t>G118</t>
    </r>
    <r>
      <rPr>
        <sz val="14"/>
        <rFont val="新細明體"/>
        <family val="1"/>
        <charset val="136"/>
      </rPr>
      <t>號地舖</t>
    </r>
    <phoneticPr fontId="3" type="noConversion"/>
  </si>
  <si>
    <r>
      <rPr>
        <sz val="14"/>
        <rFont val="新細明體"/>
        <family val="1"/>
        <charset val="136"/>
      </rPr>
      <t>新界荃灣荃新天地</t>
    </r>
    <r>
      <rPr>
        <sz val="14"/>
        <rFont val="Times New Roman"/>
        <family val="1"/>
      </rPr>
      <t>2</t>
    </r>
    <r>
      <rPr>
        <sz val="14"/>
        <rFont val="新細明體"/>
        <family val="1"/>
        <charset val="136"/>
      </rPr>
      <t>期</t>
    </r>
    <r>
      <rPr>
        <sz val="14"/>
        <rFont val="Times New Roman"/>
        <family val="1"/>
      </rPr>
      <t>G12</t>
    </r>
    <r>
      <rPr>
        <sz val="14"/>
        <rFont val="新細明體"/>
        <family val="1"/>
        <charset val="136"/>
      </rPr>
      <t>號地舖</t>
    </r>
    <phoneticPr fontId="3" type="noConversion"/>
  </si>
  <si>
    <r>
      <rPr>
        <sz val="14"/>
        <rFont val="新細明體"/>
        <family val="1"/>
        <charset val="136"/>
      </rPr>
      <t>新界沙田置富第一城．樂薈</t>
    </r>
    <r>
      <rPr>
        <sz val="14"/>
        <rFont val="Times New Roman"/>
        <family val="1"/>
      </rPr>
      <t>G34</t>
    </r>
    <r>
      <rPr>
        <sz val="14"/>
        <rFont val="新細明體"/>
        <family val="1"/>
        <charset val="136"/>
      </rPr>
      <t>地舖</t>
    </r>
    <phoneticPr fontId="3" type="noConversion"/>
  </si>
  <si>
    <r>
      <rPr>
        <sz val="14"/>
        <rFont val="新細明體"/>
        <family val="1"/>
        <charset val="136"/>
      </rPr>
      <t>新界天水圍天恩路</t>
    </r>
    <r>
      <rPr>
        <sz val="14"/>
        <rFont val="Times New Roman"/>
        <family val="1"/>
      </rPr>
      <t>12&amp;18</t>
    </r>
    <r>
      <rPr>
        <sz val="14"/>
        <rFont val="新細明體"/>
        <family val="1"/>
        <charset val="136"/>
      </rPr>
      <t>號</t>
    </r>
    <r>
      <rPr>
        <sz val="14"/>
        <rFont val="Times New Roman"/>
        <family val="1"/>
      </rPr>
      <t xml:space="preserve"> +WOO1</t>
    </r>
    <r>
      <rPr>
        <sz val="14"/>
        <rFont val="新細明體"/>
        <family val="1"/>
        <charset val="136"/>
      </rPr>
      <t>座</t>
    </r>
    <r>
      <rPr>
        <sz val="14"/>
        <rFont val="Times New Roman"/>
        <family val="1"/>
      </rPr>
      <t>G68</t>
    </r>
    <r>
      <rPr>
        <sz val="14"/>
        <rFont val="新細明體"/>
        <family val="1"/>
        <charset val="136"/>
      </rPr>
      <t>地舖</t>
    </r>
    <phoneticPr fontId="3" type="noConversion"/>
  </si>
  <si>
    <r>
      <rPr>
        <sz val="14"/>
        <rFont val="新細明體"/>
        <family val="1"/>
        <charset val="136"/>
      </rPr>
      <t>香港柴灣小西灣道</t>
    </r>
    <r>
      <rPr>
        <sz val="14"/>
        <rFont val="Times New Roman"/>
        <family val="1"/>
      </rPr>
      <t>28</t>
    </r>
    <r>
      <rPr>
        <sz val="14"/>
        <rFont val="新細明體"/>
        <family val="1"/>
        <charset val="136"/>
      </rPr>
      <t>號藍灣廣場</t>
    </r>
    <r>
      <rPr>
        <sz val="14"/>
        <rFont val="Times New Roman"/>
        <family val="1"/>
      </rPr>
      <t>UG53</t>
    </r>
    <r>
      <rPr>
        <sz val="14"/>
        <rFont val="新細明體"/>
        <family val="1"/>
        <charset val="136"/>
      </rPr>
      <t>舖　</t>
    </r>
    <phoneticPr fontId="3" type="noConversion"/>
  </si>
  <si>
    <r>
      <rPr>
        <sz val="14"/>
        <rFont val="新細明體"/>
        <family val="1"/>
        <charset val="136"/>
      </rPr>
      <t>新界馬鞍山烏溪沙路</t>
    </r>
    <r>
      <rPr>
        <sz val="14"/>
        <rFont val="Times New Roman"/>
        <family val="1"/>
      </rPr>
      <t>8</t>
    </r>
    <r>
      <rPr>
        <sz val="14"/>
        <rFont val="新細明體"/>
        <family val="1"/>
        <charset val="136"/>
      </rPr>
      <t>號迎海薈</t>
    </r>
    <r>
      <rPr>
        <sz val="14"/>
        <rFont val="Times New Roman"/>
        <family val="1"/>
      </rPr>
      <t>5C</t>
    </r>
    <r>
      <rPr>
        <sz val="14"/>
        <rFont val="新細明體"/>
        <family val="1"/>
        <charset val="136"/>
      </rPr>
      <t>地舖</t>
    </r>
    <phoneticPr fontId="3" type="noConversion"/>
  </si>
  <si>
    <r>
      <rPr>
        <sz val="14"/>
        <rFont val="新細明體"/>
        <family val="1"/>
        <charset val="136"/>
      </rPr>
      <t>九龍大角咀海庭道</t>
    </r>
    <r>
      <rPr>
        <sz val="14"/>
        <rFont val="Times New Roman"/>
        <family val="1"/>
      </rPr>
      <t>18</t>
    </r>
    <r>
      <rPr>
        <sz val="14"/>
        <rFont val="新細明體"/>
        <family val="1"/>
        <charset val="136"/>
      </rPr>
      <t>號奧海城</t>
    </r>
    <r>
      <rPr>
        <sz val="14"/>
        <rFont val="Times New Roman"/>
        <family val="1"/>
      </rPr>
      <t>2</t>
    </r>
    <r>
      <rPr>
        <sz val="14"/>
        <rFont val="新細明體"/>
        <family val="1"/>
        <charset val="136"/>
      </rPr>
      <t>期</t>
    </r>
    <r>
      <rPr>
        <sz val="14"/>
        <rFont val="Times New Roman"/>
        <family val="1"/>
      </rPr>
      <t>G73B</t>
    </r>
    <r>
      <rPr>
        <sz val="14"/>
        <rFont val="新細明體"/>
        <family val="1"/>
        <charset val="136"/>
      </rPr>
      <t>舖　</t>
    </r>
    <phoneticPr fontId="3" type="noConversion"/>
  </si>
  <si>
    <r>
      <rPr>
        <sz val="14"/>
        <rFont val="新細明體"/>
        <family val="1"/>
        <charset val="136"/>
      </rPr>
      <t>新界沙田置富第一城．樂薈</t>
    </r>
    <r>
      <rPr>
        <sz val="14"/>
        <rFont val="Times New Roman"/>
        <family val="1"/>
      </rPr>
      <t>85-86</t>
    </r>
    <r>
      <rPr>
        <sz val="14"/>
        <rFont val="新細明體"/>
        <family val="1"/>
        <charset val="136"/>
      </rPr>
      <t>地舖</t>
    </r>
    <phoneticPr fontId="3" type="noConversion"/>
  </si>
  <si>
    <r>
      <rPr>
        <sz val="14"/>
        <rFont val="新細明體"/>
        <family val="1"/>
        <charset val="136"/>
      </rPr>
      <t>九龍九龍城太子道西</t>
    </r>
    <r>
      <rPr>
        <sz val="14"/>
        <rFont val="Times New Roman"/>
        <family val="1"/>
      </rPr>
      <t>379</t>
    </r>
    <r>
      <rPr>
        <sz val="14"/>
        <rFont val="新細明體"/>
        <family val="1"/>
        <charset val="136"/>
      </rPr>
      <t>號家歡樓</t>
    </r>
    <r>
      <rPr>
        <sz val="14"/>
        <rFont val="Times New Roman"/>
        <family val="1"/>
      </rPr>
      <t>A</t>
    </r>
    <r>
      <rPr>
        <sz val="14"/>
        <rFont val="新細明體"/>
        <family val="1"/>
        <charset val="136"/>
      </rPr>
      <t>地舖</t>
    </r>
    <phoneticPr fontId="3" type="noConversion"/>
  </si>
  <si>
    <r>
      <rPr>
        <sz val="14"/>
        <rFont val="新細明體"/>
        <family val="1"/>
        <charset val="136"/>
      </rPr>
      <t>新界大埔三門仔路</t>
    </r>
    <r>
      <rPr>
        <sz val="14"/>
        <rFont val="Times New Roman"/>
        <family val="1"/>
      </rPr>
      <t>5</t>
    </r>
    <r>
      <rPr>
        <sz val="14"/>
        <rFont val="新細明體"/>
        <family val="1"/>
        <charset val="136"/>
      </rPr>
      <t>號地舖</t>
    </r>
    <phoneticPr fontId="3" type="noConversion"/>
  </si>
  <si>
    <r>
      <rPr>
        <sz val="14"/>
        <rFont val="新細明體"/>
        <family val="1"/>
        <charset val="136"/>
      </rPr>
      <t>香港香港仔黃竹坑香葉道</t>
    </r>
    <r>
      <rPr>
        <sz val="14"/>
        <rFont val="Times New Roman"/>
        <family val="1"/>
      </rPr>
      <t>2</t>
    </r>
    <r>
      <rPr>
        <sz val="14"/>
        <rFont val="新細明體"/>
        <family val="1"/>
        <charset val="136"/>
      </rPr>
      <t>號</t>
    </r>
    <r>
      <rPr>
        <sz val="14"/>
        <rFont val="Times New Roman"/>
        <family val="1"/>
      </rPr>
      <t>One Island South9</t>
    </r>
    <r>
      <rPr>
        <sz val="14"/>
        <rFont val="新細明體"/>
        <family val="1"/>
        <charset val="136"/>
      </rPr>
      <t>號地舖</t>
    </r>
    <phoneticPr fontId="3" type="noConversion"/>
  </si>
  <si>
    <r>
      <rPr>
        <sz val="14"/>
        <rFont val="新細明體"/>
        <family val="1"/>
        <charset val="136"/>
      </rPr>
      <t>香港海怡半島海怡廣場西翼</t>
    </r>
    <r>
      <rPr>
        <sz val="14"/>
        <rFont val="Times New Roman"/>
        <family val="1"/>
      </rPr>
      <t>G39B</t>
    </r>
    <r>
      <rPr>
        <sz val="14"/>
        <rFont val="新細明體"/>
        <family val="1"/>
        <charset val="136"/>
      </rPr>
      <t>地舖</t>
    </r>
    <phoneticPr fontId="3" type="noConversion"/>
  </si>
  <si>
    <r>
      <rPr>
        <sz val="14"/>
        <rFont val="新細明體"/>
        <family val="1"/>
        <charset val="136"/>
      </rPr>
      <t>九龍旺角彌敦道</t>
    </r>
    <r>
      <rPr>
        <sz val="14"/>
        <rFont val="Times New Roman"/>
        <family val="1"/>
      </rPr>
      <t>610</t>
    </r>
    <r>
      <rPr>
        <sz val="14"/>
        <rFont val="新細明體"/>
        <family val="1"/>
        <charset val="136"/>
      </rPr>
      <t>號荷李活商業中心</t>
    </r>
    <r>
      <rPr>
        <sz val="14"/>
        <rFont val="Times New Roman"/>
        <family val="1"/>
      </rPr>
      <t>1</t>
    </r>
    <r>
      <rPr>
        <sz val="14"/>
        <rFont val="新細明體"/>
        <family val="1"/>
        <charset val="136"/>
      </rPr>
      <t>樓全層</t>
    </r>
    <phoneticPr fontId="3" type="noConversion"/>
  </si>
  <si>
    <r>
      <t>S.H.K.</t>
    </r>
    <r>
      <rPr>
        <sz val="14"/>
        <rFont val="新細明體"/>
        <family val="1"/>
        <charset val="136"/>
      </rPr>
      <t>物業管理有限公司</t>
    </r>
    <phoneticPr fontId="3" type="noConversion"/>
  </si>
  <si>
    <r>
      <rPr>
        <sz val="14"/>
        <rFont val="新細明體"/>
        <family val="1"/>
        <charset val="136"/>
      </rPr>
      <t>香港灣仔道</t>
    </r>
    <r>
      <rPr>
        <sz val="14"/>
        <rFont val="Times New Roman"/>
        <family val="1"/>
      </rPr>
      <t>87</t>
    </r>
    <r>
      <rPr>
        <sz val="14"/>
        <rFont val="新細明體"/>
        <family val="1"/>
        <charset val="136"/>
      </rPr>
      <t>號地下及閣樓</t>
    </r>
    <phoneticPr fontId="3" type="noConversion"/>
  </si>
  <si>
    <r>
      <rPr>
        <sz val="14"/>
        <rFont val="新細明體"/>
        <family val="1"/>
        <charset val="136"/>
      </rPr>
      <t>長沙灣道</t>
    </r>
    <r>
      <rPr>
        <sz val="14"/>
        <rFont val="Times New Roman"/>
        <family val="1"/>
      </rPr>
      <t>796</t>
    </r>
    <r>
      <rPr>
        <sz val="14"/>
        <rFont val="新細明體"/>
        <family val="1"/>
        <charset val="136"/>
      </rPr>
      <t>號地下</t>
    </r>
    <phoneticPr fontId="3" type="noConversion"/>
  </si>
  <si>
    <r>
      <rPr>
        <sz val="14"/>
        <rFont val="新細明體"/>
        <family val="1"/>
        <charset val="136"/>
      </rPr>
      <t>香港銅鑼灣蘭芳道</t>
    </r>
    <r>
      <rPr>
        <sz val="14"/>
        <rFont val="Times New Roman"/>
        <family val="1"/>
      </rPr>
      <t>15</t>
    </r>
    <r>
      <rPr>
        <sz val="14"/>
        <rFont val="新細明體"/>
        <family val="1"/>
        <charset val="136"/>
      </rPr>
      <t>號地下</t>
    </r>
    <phoneticPr fontId="3" type="noConversion"/>
  </si>
  <si>
    <r>
      <rPr>
        <sz val="14"/>
        <rFont val="新細明體"/>
        <family val="1"/>
        <charset val="136"/>
      </rPr>
      <t>九龍庇利金街</t>
    </r>
    <r>
      <rPr>
        <sz val="14"/>
        <rFont val="Times New Roman"/>
        <family val="1"/>
      </rPr>
      <t>41</t>
    </r>
    <r>
      <rPr>
        <sz val="14"/>
        <rFont val="新細明體"/>
        <family val="1"/>
        <charset val="136"/>
      </rPr>
      <t>號地下部分</t>
    </r>
    <phoneticPr fontId="3" type="noConversion"/>
  </si>
  <si>
    <r>
      <rPr>
        <sz val="14"/>
        <rFont val="新細明體"/>
        <family val="1"/>
        <charset val="136"/>
      </rPr>
      <t>九龍土瓜灣美善同道</t>
    </r>
    <r>
      <rPr>
        <sz val="14"/>
        <rFont val="Times New Roman"/>
        <family val="1"/>
      </rPr>
      <t>80</t>
    </r>
    <r>
      <rPr>
        <sz val="14"/>
        <rFont val="新細明體"/>
        <family val="1"/>
        <charset val="136"/>
      </rPr>
      <t>號</t>
    </r>
    <r>
      <rPr>
        <sz val="14"/>
        <rFont val="Times New Roman"/>
        <family val="1"/>
      </rPr>
      <t>1</t>
    </r>
    <r>
      <rPr>
        <sz val="14"/>
        <rFont val="新細明體"/>
        <family val="1"/>
        <charset val="136"/>
      </rPr>
      <t>號舖</t>
    </r>
    <r>
      <rPr>
        <sz val="14"/>
        <rFont val="Times New Roman"/>
        <family val="1"/>
      </rPr>
      <t>)</t>
    </r>
    <phoneticPr fontId="3" type="noConversion"/>
  </si>
  <si>
    <r>
      <rPr>
        <sz val="14"/>
        <rFont val="新細明體"/>
        <family val="1"/>
        <charset val="136"/>
      </rPr>
      <t>新界沙田乙明邨明耀樓地下</t>
    </r>
    <r>
      <rPr>
        <sz val="14"/>
        <rFont val="Times New Roman"/>
        <family val="1"/>
      </rPr>
      <t>11</t>
    </r>
    <r>
      <rPr>
        <sz val="14"/>
        <rFont val="新細明體"/>
        <family val="1"/>
        <charset val="136"/>
      </rPr>
      <t>號舖</t>
    </r>
    <phoneticPr fontId="3" type="noConversion"/>
  </si>
  <si>
    <r>
      <rPr>
        <sz val="14"/>
        <rFont val="新細明體"/>
        <family val="1"/>
        <charset val="136"/>
      </rPr>
      <t>九龍湖光街</t>
    </r>
    <r>
      <rPr>
        <sz val="14"/>
        <rFont val="Times New Roman"/>
        <family val="1"/>
      </rPr>
      <t>1-7</t>
    </r>
    <r>
      <rPr>
        <sz val="14"/>
        <rFont val="新細明體"/>
        <family val="1"/>
        <charset val="136"/>
      </rPr>
      <t>號聯盛大廈地下</t>
    </r>
    <r>
      <rPr>
        <sz val="14"/>
        <rFont val="Times New Roman"/>
        <family val="1"/>
      </rPr>
      <t>17E</t>
    </r>
    <r>
      <rPr>
        <sz val="14"/>
        <rFont val="新細明體"/>
        <family val="1"/>
        <charset val="136"/>
      </rPr>
      <t>舖</t>
    </r>
    <phoneticPr fontId="3" type="noConversion"/>
  </si>
  <si>
    <r>
      <rPr>
        <sz val="14"/>
        <rFont val="新細明體"/>
        <family val="1"/>
        <charset val="136"/>
      </rPr>
      <t>九龍北帝街</t>
    </r>
    <r>
      <rPr>
        <sz val="14"/>
        <rFont val="Times New Roman"/>
        <family val="1"/>
      </rPr>
      <t>38</t>
    </r>
    <r>
      <rPr>
        <sz val="14"/>
        <rFont val="新細明體"/>
        <family val="1"/>
        <charset val="136"/>
      </rPr>
      <t>號</t>
    </r>
    <r>
      <rPr>
        <sz val="14"/>
        <rFont val="Times New Roman"/>
        <family val="1"/>
      </rPr>
      <t>Downtown38</t>
    </r>
    <r>
      <rPr>
        <sz val="14"/>
        <rFont val="新細明體"/>
        <family val="1"/>
        <charset val="136"/>
      </rPr>
      <t>地下</t>
    </r>
    <r>
      <rPr>
        <sz val="14"/>
        <rFont val="Times New Roman"/>
        <family val="1"/>
      </rPr>
      <t>2</t>
    </r>
    <r>
      <rPr>
        <sz val="14"/>
        <rFont val="新細明體"/>
        <family val="1"/>
        <charset val="136"/>
      </rPr>
      <t>號舖</t>
    </r>
    <phoneticPr fontId="3" type="noConversion"/>
  </si>
  <si>
    <r>
      <rPr>
        <sz val="14"/>
        <rFont val="新細明體"/>
        <family val="1"/>
        <charset val="136"/>
      </rPr>
      <t>九龍白加士街</t>
    </r>
    <r>
      <rPr>
        <sz val="14"/>
        <rFont val="Times New Roman"/>
        <family val="1"/>
      </rPr>
      <t>75</t>
    </r>
    <r>
      <rPr>
        <sz val="14"/>
        <rFont val="新細明體"/>
        <family val="1"/>
        <charset val="136"/>
      </rPr>
      <t>號佐敦道</t>
    </r>
    <r>
      <rPr>
        <sz val="14"/>
        <rFont val="Times New Roman"/>
        <family val="1"/>
      </rPr>
      <t>31-37</t>
    </r>
    <r>
      <rPr>
        <sz val="14"/>
        <rFont val="新細明體"/>
        <family val="1"/>
        <charset val="136"/>
      </rPr>
      <t>號百誠大廈地下</t>
    </r>
    <r>
      <rPr>
        <sz val="14"/>
        <rFont val="Times New Roman"/>
        <family val="1"/>
      </rPr>
      <t>A1</t>
    </r>
    <r>
      <rPr>
        <sz val="14"/>
        <rFont val="新細明體"/>
        <family val="1"/>
        <charset val="136"/>
      </rPr>
      <t>號舖</t>
    </r>
    <phoneticPr fontId="3" type="noConversion"/>
  </si>
  <si>
    <r>
      <rPr>
        <sz val="14"/>
        <rFont val="新細明體"/>
        <family val="1"/>
        <charset val="136"/>
      </rPr>
      <t>新界西貢親民街</t>
    </r>
    <r>
      <rPr>
        <sz val="14"/>
        <rFont val="Times New Roman"/>
        <family val="1"/>
      </rPr>
      <t>18/32</t>
    </r>
    <r>
      <rPr>
        <sz val="14"/>
        <rFont val="新細明體"/>
        <family val="1"/>
        <charset val="136"/>
      </rPr>
      <t>號錦華大廈地下</t>
    </r>
    <r>
      <rPr>
        <sz val="14"/>
        <rFont val="Times New Roman"/>
        <family val="1"/>
      </rPr>
      <t>D</t>
    </r>
    <r>
      <rPr>
        <sz val="14"/>
        <rFont val="新細明體"/>
        <family val="1"/>
        <charset val="136"/>
      </rPr>
      <t>舖及閣樓</t>
    </r>
    <phoneticPr fontId="3" type="noConversion"/>
  </si>
  <si>
    <r>
      <rPr>
        <sz val="14"/>
        <rFont val="新細明體"/>
        <family val="1"/>
        <charset val="136"/>
      </rPr>
      <t>香港中環填海區第一期三號碼頭地下</t>
    </r>
    <r>
      <rPr>
        <sz val="14"/>
        <rFont val="Times New Roman"/>
        <family val="1"/>
      </rPr>
      <t>D</t>
    </r>
    <r>
      <rPr>
        <sz val="14"/>
        <rFont val="新細明體"/>
        <family val="1"/>
        <charset val="136"/>
      </rPr>
      <t>舖</t>
    </r>
    <phoneticPr fontId="3" type="noConversion"/>
  </si>
  <si>
    <r>
      <rPr>
        <sz val="14"/>
        <rFont val="新細明體"/>
        <family val="1"/>
        <charset val="136"/>
      </rPr>
      <t>九龍深水埗海達邨</t>
    </r>
    <r>
      <rPr>
        <sz val="14"/>
        <rFont val="Times New Roman"/>
        <family val="1"/>
      </rPr>
      <t>(</t>
    </r>
    <r>
      <rPr>
        <sz val="14"/>
        <rFont val="新細明體"/>
        <family val="1"/>
        <charset val="136"/>
      </rPr>
      <t>第二期</t>
    </r>
    <r>
      <rPr>
        <sz val="14"/>
        <rFont val="Times New Roman"/>
        <family val="1"/>
      </rPr>
      <t>)</t>
    </r>
    <r>
      <rPr>
        <sz val="14"/>
        <rFont val="新細明體"/>
        <family val="1"/>
        <charset val="136"/>
      </rPr>
      <t>地下</t>
    </r>
    <r>
      <rPr>
        <sz val="14"/>
        <rFont val="Times New Roman"/>
        <family val="1"/>
      </rPr>
      <t>G-04</t>
    </r>
    <r>
      <rPr>
        <sz val="14"/>
        <rFont val="新細明體"/>
        <family val="1"/>
        <charset val="136"/>
      </rPr>
      <t>號舖位</t>
    </r>
    <phoneticPr fontId="3" type="noConversion"/>
  </si>
  <si>
    <r>
      <rPr>
        <sz val="14"/>
        <rFont val="新細明體"/>
        <family val="1"/>
        <charset val="136"/>
      </rPr>
      <t>新界屯門啟發徑</t>
    </r>
    <r>
      <rPr>
        <sz val="14"/>
        <rFont val="Times New Roman"/>
        <family val="1"/>
      </rPr>
      <t>8</t>
    </r>
    <r>
      <rPr>
        <sz val="14"/>
        <rFont val="新細明體"/>
        <family val="1"/>
        <charset val="136"/>
      </rPr>
      <t>號城點地下</t>
    </r>
    <r>
      <rPr>
        <sz val="14"/>
        <rFont val="Times New Roman"/>
        <family val="1"/>
      </rPr>
      <t>G7</t>
    </r>
    <r>
      <rPr>
        <sz val="14"/>
        <rFont val="新細明體"/>
        <family val="1"/>
        <charset val="136"/>
      </rPr>
      <t>號舖</t>
    </r>
    <phoneticPr fontId="3" type="noConversion"/>
  </si>
  <si>
    <r>
      <rPr>
        <sz val="14"/>
        <rFont val="新細明體"/>
        <family val="1"/>
        <charset val="136"/>
      </rPr>
      <t>田灣街</t>
    </r>
    <r>
      <rPr>
        <sz val="14"/>
        <rFont val="Times New Roman"/>
        <family val="1"/>
      </rPr>
      <t>12</t>
    </r>
    <r>
      <rPr>
        <sz val="14"/>
        <rFont val="新細明體"/>
        <family val="1"/>
        <charset val="136"/>
      </rPr>
      <t>號南津迎岸商業發展部份地下</t>
    </r>
    <r>
      <rPr>
        <sz val="14"/>
        <rFont val="Times New Roman"/>
        <family val="1"/>
      </rPr>
      <t>1</t>
    </r>
    <r>
      <rPr>
        <sz val="14"/>
        <rFont val="新細明體"/>
        <family val="1"/>
        <charset val="136"/>
      </rPr>
      <t>號鋪</t>
    </r>
    <phoneticPr fontId="3" type="noConversion"/>
  </si>
  <si>
    <r>
      <rPr>
        <sz val="14"/>
        <rFont val="新細明體"/>
        <family val="1"/>
        <charset val="136"/>
      </rPr>
      <t>新界西貢將軍澳寶琳北路</t>
    </r>
    <r>
      <rPr>
        <sz val="14"/>
        <rFont val="Times New Roman"/>
        <family val="1"/>
      </rPr>
      <t xml:space="preserve">38 </t>
    </r>
    <r>
      <rPr>
        <sz val="14"/>
        <rFont val="新細明體"/>
        <family val="1"/>
        <charset val="136"/>
      </rPr>
      <t>號景林邨景林商場地下</t>
    </r>
    <r>
      <rPr>
        <sz val="14"/>
        <rFont val="Times New Roman"/>
        <family val="1"/>
      </rPr>
      <t>5</t>
    </r>
    <r>
      <rPr>
        <sz val="14"/>
        <rFont val="新細明體"/>
        <family val="1"/>
        <charset val="136"/>
      </rPr>
      <t>號舖</t>
    </r>
    <phoneticPr fontId="3" type="noConversion"/>
  </si>
  <si>
    <r>
      <rPr>
        <sz val="14"/>
        <rFont val="新細明體"/>
        <family val="1"/>
        <charset val="136"/>
      </rPr>
      <t>九龍美孚新邨吉利徑</t>
    </r>
    <r>
      <rPr>
        <sz val="14"/>
        <rFont val="Times New Roman"/>
        <family val="1"/>
      </rPr>
      <t>1-11</t>
    </r>
    <r>
      <rPr>
        <sz val="14"/>
        <rFont val="新細明體"/>
        <family val="1"/>
        <charset val="136"/>
      </rPr>
      <t>號，</t>
    </r>
    <r>
      <rPr>
        <sz val="14"/>
        <rFont val="Times New Roman"/>
        <family val="1"/>
      </rPr>
      <t>2-4</t>
    </r>
    <r>
      <rPr>
        <sz val="14"/>
        <rFont val="新細明體"/>
        <family val="1"/>
        <charset val="136"/>
      </rPr>
      <t>號及</t>
    </r>
    <r>
      <rPr>
        <sz val="14"/>
        <rFont val="Times New Roman"/>
        <family val="1"/>
      </rPr>
      <t>15-21</t>
    </r>
    <r>
      <rPr>
        <sz val="14"/>
        <rFont val="新細明體"/>
        <family val="1"/>
        <charset val="136"/>
      </rPr>
      <t>號，百老匯街</t>
    </r>
    <r>
      <rPr>
        <sz val="14"/>
        <rFont val="Times New Roman"/>
        <family val="1"/>
      </rPr>
      <t>26-36</t>
    </r>
    <r>
      <rPr>
        <sz val="14"/>
        <rFont val="新細明體"/>
        <family val="1"/>
        <charset val="136"/>
      </rPr>
      <t>號，</t>
    </r>
    <r>
      <rPr>
        <sz val="14"/>
        <rFont val="Times New Roman"/>
        <family val="1"/>
      </rPr>
      <t>33-39</t>
    </r>
    <r>
      <rPr>
        <sz val="14"/>
        <rFont val="新細明體"/>
        <family val="1"/>
        <charset val="136"/>
      </rPr>
      <t>號及</t>
    </r>
    <r>
      <rPr>
        <sz val="14"/>
        <rFont val="Times New Roman"/>
        <family val="1"/>
      </rPr>
      <t>40-50</t>
    </r>
    <r>
      <rPr>
        <sz val="14"/>
        <rFont val="新細明體"/>
        <family val="1"/>
        <charset val="136"/>
      </rPr>
      <t>號地下</t>
    </r>
    <r>
      <rPr>
        <sz val="14"/>
        <rFont val="Times New Roman"/>
        <family val="1"/>
      </rPr>
      <t>50B11</t>
    </r>
    <r>
      <rPr>
        <sz val="14"/>
        <rFont val="新細明體"/>
        <family val="1"/>
        <charset val="136"/>
      </rPr>
      <t>號舖，</t>
    </r>
    <r>
      <rPr>
        <sz val="14"/>
        <rFont val="Times New Roman"/>
        <family val="1"/>
      </rPr>
      <t>50B12A</t>
    </r>
    <r>
      <rPr>
        <sz val="14"/>
        <rFont val="新細明體"/>
        <family val="1"/>
        <charset val="136"/>
      </rPr>
      <t>號舖及</t>
    </r>
    <r>
      <rPr>
        <sz val="14"/>
        <rFont val="Times New Roman"/>
        <family val="1"/>
      </rPr>
      <t>50B16A</t>
    </r>
    <r>
      <rPr>
        <sz val="14"/>
        <rFont val="新細明體"/>
        <family val="1"/>
        <charset val="136"/>
      </rPr>
      <t>號舖</t>
    </r>
    <phoneticPr fontId="3" type="noConversion"/>
  </si>
  <si>
    <r>
      <rPr>
        <sz val="14"/>
        <rFont val="新細明體"/>
        <family val="1"/>
        <charset val="136"/>
      </rPr>
      <t>西灣河成安街</t>
    </r>
    <r>
      <rPr>
        <sz val="14"/>
        <rFont val="Times New Roman"/>
        <family val="1"/>
      </rPr>
      <t>18-36</t>
    </r>
    <r>
      <rPr>
        <sz val="14"/>
        <rFont val="新細明體"/>
        <family val="1"/>
        <charset val="136"/>
      </rPr>
      <t>號港島東</t>
    </r>
    <r>
      <rPr>
        <sz val="14"/>
        <rFont val="Times New Roman"/>
        <family val="1"/>
      </rPr>
      <t>18</t>
    </r>
    <r>
      <rPr>
        <sz val="14"/>
        <rFont val="新細明體"/>
        <family val="1"/>
        <charset val="136"/>
      </rPr>
      <t>地下</t>
    </r>
    <r>
      <rPr>
        <sz val="14"/>
        <rFont val="Times New Roman"/>
        <family val="1"/>
      </rPr>
      <t>G01</t>
    </r>
    <r>
      <rPr>
        <sz val="14"/>
        <rFont val="新細明體"/>
        <family val="1"/>
        <charset val="136"/>
      </rPr>
      <t>號舖</t>
    </r>
    <phoneticPr fontId="3" type="noConversion"/>
  </si>
  <si>
    <r>
      <rPr>
        <sz val="14"/>
        <rFont val="新細明體"/>
        <family val="1"/>
        <charset val="136"/>
      </rPr>
      <t>新界沙田駿洋邨駿洋商場</t>
    </r>
    <r>
      <rPr>
        <sz val="14"/>
        <rFont val="Times New Roman"/>
        <family val="1"/>
      </rPr>
      <t>G01</t>
    </r>
    <r>
      <rPr>
        <sz val="14"/>
        <rFont val="新細明體"/>
        <family val="1"/>
        <charset val="136"/>
      </rPr>
      <t>號舖</t>
    </r>
    <phoneticPr fontId="3" type="noConversion"/>
  </si>
  <si>
    <r>
      <rPr>
        <sz val="14"/>
        <rFont val="新細明體"/>
        <family val="1"/>
        <charset val="136"/>
      </rPr>
      <t>香港新界天水圍天瑞商場地下</t>
    </r>
    <r>
      <rPr>
        <sz val="14"/>
        <rFont val="Times New Roman"/>
        <family val="1"/>
      </rPr>
      <t>G11A</t>
    </r>
    <r>
      <rPr>
        <sz val="14"/>
        <rFont val="新細明體"/>
        <family val="1"/>
        <charset val="136"/>
      </rPr>
      <t>號舖</t>
    </r>
    <phoneticPr fontId="3" type="noConversion"/>
  </si>
  <si>
    <r>
      <rPr>
        <sz val="14"/>
        <rFont val="新細明體"/>
        <family val="1"/>
        <charset val="136"/>
      </rPr>
      <t>香港新界粉嶺華明路</t>
    </r>
    <r>
      <rPr>
        <sz val="14"/>
        <rFont val="Times New Roman"/>
        <family val="1"/>
      </rPr>
      <t>21</t>
    </r>
    <r>
      <rPr>
        <sz val="14"/>
        <rFont val="新細明體"/>
        <family val="1"/>
        <charset val="136"/>
      </rPr>
      <t>號華明商場地下</t>
    </r>
    <r>
      <rPr>
        <sz val="14"/>
        <rFont val="Times New Roman"/>
        <family val="1"/>
      </rPr>
      <t>G35</t>
    </r>
    <r>
      <rPr>
        <sz val="14"/>
        <rFont val="新細明體"/>
        <family val="1"/>
        <charset val="136"/>
      </rPr>
      <t>號舖</t>
    </r>
    <phoneticPr fontId="3" type="noConversion"/>
  </si>
  <si>
    <r>
      <rPr>
        <sz val="14"/>
        <rFont val="新細明體"/>
        <family val="1"/>
        <charset val="136"/>
      </rPr>
      <t>九龍登打士街</t>
    </r>
    <r>
      <rPr>
        <sz val="14"/>
        <rFont val="Times New Roman"/>
        <family val="1"/>
      </rPr>
      <t>43P-43S</t>
    </r>
    <r>
      <rPr>
        <sz val="14"/>
        <rFont val="新細明體"/>
        <family val="1"/>
        <charset val="136"/>
      </rPr>
      <t>號及通菜街</t>
    </r>
    <r>
      <rPr>
        <sz val="14"/>
        <rFont val="Times New Roman"/>
        <family val="1"/>
      </rPr>
      <t>2Q-2Z</t>
    </r>
    <r>
      <rPr>
        <sz val="14"/>
        <rFont val="新細明體"/>
        <family val="1"/>
        <charset val="136"/>
      </rPr>
      <t>號鴻輝大廈地下</t>
    </r>
    <r>
      <rPr>
        <sz val="14"/>
        <rFont val="Times New Roman"/>
        <family val="1"/>
      </rPr>
      <t>10</t>
    </r>
    <r>
      <rPr>
        <sz val="14"/>
        <rFont val="新細明體"/>
        <family val="1"/>
        <charset val="136"/>
      </rPr>
      <t>號舖</t>
    </r>
    <phoneticPr fontId="3" type="noConversion"/>
  </si>
  <si>
    <r>
      <rPr>
        <sz val="14"/>
        <rFont val="新細明體"/>
        <family val="1"/>
        <charset val="136"/>
      </rPr>
      <t>香港北角英皇道</t>
    </r>
    <r>
      <rPr>
        <sz val="14"/>
        <rFont val="Times New Roman"/>
        <family val="1"/>
      </rPr>
      <t xml:space="preserve">668 </t>
    </r>
    <r>
      <rPr>
        <sz val="14"/>
        <rFont val="新細明體"/>
        <family val="1"/>
        <charset val="136"/>
      </rPr>
      <t>號健康村二期地舖</t>
    </r>
    <r>
      <rPr>
        <sz val="14"/>
        <rFont val="Times New Roman"/>
        <family val="1"/>
      </rPr>
      <t xml:space="preserve">11 </t>
    </r>
    <r>
      <rPr>
        <sz val="14"/>
        <rFont val="新細明體"/>
        <family val="1"/>
        <charset val="136"/>
      </rPr>
      <t>號</t>
    </r>
    <phoneticPr fontId="3" type="noConversion"/>
  </si>
  <si>
    <r>
      <rPr>
        <sz val="14"/>
        <rFont val="新細明體"/>
        <family val="1"/>
        <charset val="136"/>
      </rPr>
      <t>新界粉嶺皇后山商場</t>
    </r>
    <r>
      <rPr>
        <sz val="14"/>
        <rFont val="Times New Roman"/>
        <family val="1"/>
      </rPr>
      <t>13</t>
    </r>
    <r>
      <rPr>
        <sz val="14"/>
        <rFont val="新細明體"/>
        <family val="1"/>
        <charset val="136"/>
      </rPr>
      <t>號鋪</t>
    </r>
    <phoneticPr fontId="3" type="noConversion"/>
  </si>
  <si>
    <r>
      <rPr>
        <sz val="14"/>
        <rFont val="新細明體"/>
        <family val="1"/>
        <charset val="136"/>
      </rPr>
      <t>香港小西灣道</t>
    </r>
    <r>
      <rPr>
        <sz val="14"/>
        <rFont val="Times New Roman"/>
        <family val="1"/>
      </rPr>
      <t>23</t>
    </r>
    <r>
      <rPr>
        <sz val="14"/>
        <rFont val="新細明體"/>
        <family val="1"/>
        <charset val="136"/>
      </rPr>
      <t>號富怡花園地下</t>
    </r>
    <r>
      <rPr>
        <sz val="14"/>
        <rFont val="Times New Roman"/>
        <family val="1"/>
      </rPr>
      <t>16</t>
    </r>
    <r>
      <rPr>
        <sz val="14"/>
        <rFont val="新細明體"/>
        <family val="1"/>
        <charset val="136"/>
      </rPr>
      <t>及</t>
    </r>
    <r>
      <rPr>
        <sz val="14"/>
        <rFont val="Times New Roman"/>
        <family val="1"/>
      </rPr>
      <t>17</t>
    </r>
    <r>
      <rPr>
        <sz val="14"/>
        <rFont val="新細明體"/>
        <family val="1"/>
        <charset val="136"/>
      </rPr>
      <t>號舖</t>
    </r>
    <phoneticPr fontId="3" type="noConversion"/>
  </si>
  <si>
    <r>
      <rPr>
        <sz val="14"/>
        <rFont val="新細明體"/>
        <family val="1"/>
        <charset val="136"/>
      </rPr>
      <t>新界荃灣川龍街</t>
    </r>
    <r>
      <rPr>
        <sz val="14"/>
        <rFont val="Times New Roman"/>
        <family val="1"/>
      </rPr>
      <t>9-13</t>
    </r>
    <r>
      <rPr>
        <sz val="14"/>
        <rFont val="新細明體"/>
        <family val="1"/>
        <charset val="136"/>
      </rPr>
      <t>號及荃灣街市街</t>
    </r>
    <r>
      <rPr>
        <sz val="14"/>
        <rFont val="Times New Roman"/>
        <family val="1"/>
      </rPr>
      <t>21-25</t>
    </r>
    <r>
      <rPr>
        <sz val="14"/>
        <rFont val="新細明體"/>
        <family val="1"/>
        <charset val="136"/>
      </rPr>
      <t>號地下</t>
    </r>
    <r>
      <rPr>
        <sz val="14"/>
        <rFont val="Times New Roman"/>
        <family val="1"/>
      </rPr>
      <t>C</t>
    </r>
    <r>
      <rPr>
        <sz val="14"/>
        <rFont val="新細明體"/>
        <family val="1"/>
        <charset val="136"/>
      </rPr>
      <t>單位</t>
    </r>
    <r>
      <rPr>
        <sz val="14"/>
        <rFont val="Times New Roman"/>
        <family val="1"/>
      </rPr>
      <t xml:space="preserve">A, B </t>
    </r>
    <r>
      <rPr>
        <sz val="14"/>
        <rFont val="新細明體"/>
        <family val="1"/>
        <charset val="136"/>
      </rPr>
      <t>及</t>
    </r>
    <r>
      <rPr>
        <sz val="14"/>
        <rFont val="Times New Roman"/>
        <family val="1"/>
      </rPr>
      <t>C</t>
    </r>
    <r>
      <rPr>
        <sz val="14"/>
        <rFont val="新細明體"/>
        <family val="1"/>
        <charset val="136"/>
      </rPr>
      <t>號舖</t>
    </r>
    <phoneticPr fontId="3" type="noConversion"/>
  </si>
  <si>
    <r>
      <rPr>
        <sz val="14"/>
        <rFont val="新細明體"/>
        <family val="1"/>
        <charset val="136"/>
      </rPr>
      <t>新界葵涌勝耀街</t>
    </r>
    <r>
      <rPr>
        <sz val="14"/>
        <rFont val="Times New Roman"/>
        <family val="1"/>
      </rPr>
      <t>2-8</t>
    </r>
    <r>
      <rPr>
        <sz val="14"/>
        <rFont val="新細明體"/>
        <family val="1"/>
        <charset val="136"/>
      </rPr>
      <t>號</t>
    </r>
    <phoneticPr fontId="3" type="noConversion"/>
  </si>
  <si>
    <t>No. 2-8 Shing Yiu Street, Kwai Chung</t>
    <phoneticPr fontId="3" type="noConversion"/>
  </si>
  <si>
    <r>
      <rPr>
        <sz val="14"/>
        <rFont val="新細明體"/>
        <family val="1"/>
        <charset val="136"/>
      </rPr>
      <t>華懋中心</t>
    </r>
    <r>
      <rPr>
        <sz val="14"/>
        <rFont val="Times New Roman"/>
        <family val="1"/>
      </rPr>
      <t>I</t>
    </r>
    <r>
      <rPr>
        <sz val="14"/>
        <rFont val="新細明體"/>
        <family val="1"/>
        <charset val="136"/>
      </rPr>
      <t>期</t>
    </r>
    <phoneticPr fontId="3" type="noConversion"/>
  </si>
  <si>
    <r>
      <rPr>
        <sz val="14"/>
        <rFont val="新細明體"/>
        <family val="1"/>
        <charset val="136"/>
      </rPr>
      <t>華懋中心</t>
    </r>
    <r>
      <rPr>
        <sz val="14"/>
        <rFont val="Times New Roman"/>
        <family val="1"/>
      </rPr>
      <t>II</t>
    </r>
    <r>
      <rPr>
        <sz val="14"/>
        <rFont val="新細明體"/>
        <family val="1"/>
        <charset val="136"/>
      </rPr>
      <t>期</t>
    </r>
    <phoneticPr fontId="3" type="noConversion"/>
  </si>
  <si>
    <r>
      <rPr>
        <sz val="14"/>
        <rFont val="新細明體"/>
        <family val="1"/>
        <charset val="136"/>
      </rPr>
      <t>新中物業管理有限公司</t>
    </r>
    <phoneticPr fontId="3" type="noConversion"/>
  </si>
  <si>
    <r>
      <rPr>
        <sz val="14"/>
        <rFont val="新細明體"/>
        <family val="1"/>
        <charset val="136"/>
      </rPr>
      <t>旺角分行</t>
    </r>
    <phoneticPr fontId="3" type="noConversion"/>
  </si>
  <si>
    <r>
      <rPr>
        <sz val="14"/>
        <rFont val="新細明體"/>
        <family val="1"/>
        <charset val="136"/>
      </rPr>
      <t>皇后大道中分行</t>
    </r>
    <phoneticPr fontId="3" type="noConversion"/>
  </si>
  <si>
    <r>
      <rPr>
        <sz val="14"/>
        <rFont val="新細明體"/>
        <family val="1"/>
        <charset val="136"/>
      </rPr>
      <t>沙田廣場分行</t>
    </r>
    <phoneticPr fontId="3" type="noConversion"/>
  </si>
  <si>
    <r>
      <rPr>
        <sz val="14"/>
        <rFont val="新細明體"/>
        <family val="1"/>
        <charset val="136"/>
      </rPr>
      <t>東涌分行</t>
    </r>
    <phoneticPr fontId="3" type="noConversion"/>
  </si>
  <si>
    <r>
      <rPr>
        <sz val="14"/>
        <rFont val="新細明體"/>
        <family val="1"/>
        <charset val="136"/>
      </rPr>
      <t>香港灣仔港灣道</t>
    </r>
    <r>
      <rPr>
        <sz val="14"/>
        <rFont val="Times New Roman"/>
        <family val="1"/>
      </rPr>
      <t>4</t>
    </r>
    <r>
      <rPr>
        <sz val="14"/>
        <rFont val="新細明體"/>
        <family val="1"/>
        <charset val="136"/>
      </rPr>
      <t>號</t>
    </r>
    <phoneticPr fontId="3" type="noConversion"/>
  </si>
  <si>
    <t>128 Queen's Road Central Branch &amp; Premier Centre</t>
    <phoneticPr fontId="3" type="noConversion"/>
  </si>
  <si>
    <t>Bonham Strand Commercial Service Centre</t>
    <phoneticPr fontId="3" type="noConversion"/>
  </si>
  <si>
    <t>Cheung Sha Wan Commercial Service Centre</t>
    <phoneticPr fontId="3" type="noConversion"/>
  </si>
  <si>
    <r>
      <rPr>
        <sz val="14"/>
        <rFont val="新細明體"/>
        <family val="1"/>
        <charset val="136"/>
      </rPr>
      <t>太古城中心分行及卓越理財中心</t>
    </r>
    <phoneticPr fontId="3" type="noConversion"/>
  </si>
  <si>
    <t>Cityplaza Branch &amp; Premier Centre</t>
    <phoneticPr fontId="3" type="noConversion"/>
  </si>
  <si>
    <r>
      <rPr>
        <sz val="14"/>
        <rFont val="新細明體"/>
        <family val="1"/>
        <charset val="136"/>
      </rPr>
      <t>德輔道西分行及卓越理財中心</t>
    </r>
    <phoneticPr fontId="3" type="noConversion"/>
  </si>
  <si>
    <t>Des Voeux Road West Branch &amp; Premier Centre</t>
    <phoneticPr fontId="3" type="noConversion"/>
  </si>
  <si>
    <r>
      <rPr>
        <sz val="14"/>
        <rFont val="新細明體"/>
        <family val="1"/>
        <charset val="136"/>
      </rPr>
      <t>東海中心分行及卓越理財中心</t>
    </r>
    <phoneticPr fontId="3" type="noConversion"/>
  </si>
  <si>
    <t>East Ocean Centre Branch &amp; Premier Centre</t>
    <phoneticPr fontId="3" type="noConversion"/>
  </si>
  <si>
    <r>
      <rPr>
        <sz val="14"/>
        <rFont val="新細明體"/>
        <family val="1"/>
        <charset val="136"/>
      </rPr>
      <t>跑馬地分行及卓越理財中心</t>
    </r>
    <phoneticPr fontId="3" type="noConversion"/>
  </si>
  <si>
    <r>
      <rPr>
        <sz val="14"/>
        <rFont val="新細明體"/>
        <family val="1"/>
        <charset val="136"/>
      </rPr>
      <t>熙華大廈分行及卓越理財中心</t>
    </r>
    <phoneticPr fontId="3" type="noConversion"/>
  </si>
  <si>
    <t>Hay Wah Building Branch &amp; Premier Centre</t>
    <phoneticPr fontId="3" type="noConversion"/>
  </si>
  <si>
    <r>
      <rPr>
        <sz val="14"/>
        <rFont val="新細明體"/>
        <family val="1"/>
        <charset val="136"/>
      </rPr>
      <t>香港上海滙豐銀行總行大廈</t>
    </r>
    <phoneticPr fontId="8" type="noConversion"/>
  </si>
  <si>
    <t>HSBC Main Building</t>
    <phoneticPr fontId="3" type="noConversion"/>
  </si>
  <si>
    <r>
      <rPr>
        <sz val="14"/>
        <rFont val="新細明體"/>
        <family val="1"/>
        <charset val="136"/>
      </rPr>
      <t>紅磡分行及卓越理財中心</t>
    </r>
    <phoneticPr fontId="3" type="noConversion"/>
  </si>
  <si>
    <r>
      <rPr>
        <sz val="14"/>
        <rFont val="新細明體"/>
        <family val="1"/>
        <charset val="136"/>
      </rPr>
      <t>葵芳分行及卓越理財中心</t>
    </r>
    <phoneticPr fontId="3" type="noConversion"/>
  </si>
  <si>
    <t>Kwai Fong Branch &amp; Premier Centre</t>
    <phoneticPr fontId="3" type="noConversion"/>
  </si>
  <si>
    <r>
      <rPr>
        <sz val="14"/>
        <rFont val="新細明體"/>
        <family val="1"/>
        <charset val="136"/>
      </rPr>
      <t>觀塘分行及卓越理財中心及商業客戶服務中心</t>
    </r>
    <phoneticPr fontId="3" type="noConversion"/>
  </si>
  <si>
    <t>Kwun Tong Branch &amp; Premier Centre &amp; Commercial Service Centre</t>
    <phoneticPr fontId="3" type="noConversion"/>
  </si>
  <si>
    <t>Mong Kok HSBC Building</t>
    <phoneticPr fontId="3" type="noConversion"/>
  </si>
  <si>
    <r>
      <rPr>
        <sz val="14"/>
        <rFont val="新細明體"/>
        <family val="1"/>
        <charset val="136"/>
      </rPr>
      <t>北角分行及卓越理財中心</t>
    </r>
    <phoneticPr fontId="3" type="noConversion"/>
  </si>
  <si>
    <t>North Point Branch &amp; Premier Centre</t>
    <phoneticPr fontId="3" type="noConversion"/>
  </si>
  <si>
    <r>
      <rPr>
        <sz val="14"/>
        <rFont val="新細明體"/>
        <family val="1"/>
        <charset val="136"/>
      </rPr>
      <t>鰂魚涌分行及卓越理財中心</t>
    </r>
    <phoneticPr fontId="3" type="noConversion"/>
  </si>
  <si>
    <t>Quarry Bay Branch &amp; Premier Centre</t>
    <phoneticPr fontId="3" type="noConversion"/>
  </si>
  <si>
    <r>
      <rPr>
        <sz val="14"/>
        <rFont val="新細明體"/>
        <family val="1"/>
        <charset val="136"/>
      </rPr>
      <t>上環分行及卓越理財中心</t>
    </r>
    <phoneticPr fontId="3" type="noConversion"/>
  </si>
  <si>
    <t>Sheung Wan Branch &amp; Premier Centre</t>
    <phoneticPr fontId="3" type="noConversion"/>
  </si>
  <si>
    <r>
      <rPr>
        <sz val="14"/>
        <rFont val="新細明體"/>
        <family val="1"/>
        <charset val="136"/>
      </rPr>
      <t>新鴻基中心分行及卓越理財中心</t>
    </r>
    <phoneticPr fontId="3" type="noConversion"/>
  </si>
  <si>
    <t>Sun Hung Kai Centre Branch &amp; Premier Centre</t>
    <phoneticPr fontId="3" type="noConversion"/>
  </si>
  <si>
    <r>
      <rPr>
        <sz val="14"/>
        <rFont val="新細明體"/>
        <family val="1"/>
        <charset val="136"/>
      </rPr>
      <t>大埔分行及卓越理財中心</t>
    </r>
    <phoneticPr fontId="3" type="noConversion"/>
  </si>
  <si>
    <t>Tai Po Branch &amp; Premier Centre</t>
    <phoneticPr fontId="3" type="noConversion"/>
  </si>
  <si>
    <r>
      <rPr>
        <sz val="14"/>
        <rFont val="新細明體"/>
        <family val="1"/>
        <charset val="136"/>
      </rPr>
      <t>德福花園分行及卓越理財中心</t>
    </r>
    <phoneticPr fontId="3" type="noConversion"/>
  </si>
  <si>
    <t>Telford Gardens Branch &amp; Premier Centre</t>
    <phoneticPr fontId="3" type="noConversion"/>
  </si>
  <si>
    <r>
      <rPr>
        <sz val="14"/>
        <rFont val="新細明體"/>
        <family val="1"/>
        <charset val="136"/>
      </rPr>
      <t>西寶城分行及卓越理財中心</t>
    </r>
    <phoneticPr fontId="3" type="noConversion"/>
  </si>
  <si>
    <t>The Westwood Branch &amp; Premier Centre</t>
    <phoneticPr fontId="3" type="noConversion"/>
  </si>
  <si>
    <t>Tsim Sha Tsui HSBC Building</t>
    <phoneticPr fontId="3" type="noConversion"/>
  </si>
  <si>
    <r>
      <rPr>
        <sz val="14"/>
        <rFont val="新細明體"/>
        <family val="1"/>
        <charset val="136"/>
      </rPr>
      <t>窩打老道分行及卓越理財中心</t>
    </r>
    <phoneticPr fontId="3" type="noConversion"/>
  </si>
  <si>
    <t>Waterloo Road Branch &amp; Premier Centre</t>
    <phoneticPr fontId="3" type="noConversion"/>
  </si>
  <si>
    <r>
      <rPr>
        <sz val="14"/>
        <rFont val="新細明體"/>
        <family val="1"/>
        <charset val="136"/>
      </rPr>
      <t>黃埔花園分行及卓越理財中心</t>
    </r>
    <phoneticPr fontId="3" type="noConversion"/>
  </si>
  <si>
    <t>Whampoa Garden Branch &amp; Premier Centre</t>
    <phoneticPr fontId="3" type="noConversion"/>
  </si>
  <si>
    <r>
      <rPr>
        <sz val="14"/>
        <rFont val="新細明體"/>
        <family val="1"/>
        <charset val="136"/>
      </rPr>
      <t>元朗分行及卓越理財中心</t>
    </r>
    <phoneticPr fontId="3" type="noConversion"/>
  </si>
  <si>
    <t>Yuen Long Branch &amp; Premier Centre</t>
    <phoneticPr fontId="3" type="noConversion"/>
  </si>
  <si>
    <r>
      <rPr>
        <sz val="14"/>
        <rFont val="新細明體"/>
        <family val="1"/>
        <charset val="136"/>
      </rPr>
      <t>翩滙坊</t>
    </r>
    <phoneticPr fontId="8" type="noConversion"/>
  </si>
  <si>
    <t>Papillons Square</t>
    <phoneticPr fontId="8" type="noConversion"/>
  </si>
  <si>
    <r>
      <rPr>
        <sz val="14"/>
        <rFont val="新細明體"/>
        <family val="1"/>
        <charset val="136"/>
      </rPr>
      <t>職業訓練局九龍灣大樓</t>
    </r>
    <phoneticPr fontId="3" type="noConversion"/>
  </si>
  <si>
    <r>
      <rPr>
        <sz val="14"/>
        <rFont val="新細明體"/>
        <family val="1"/>
        <charset val="136"/>
      </rPr>
      <t>職業訓練局葵涌大樓</t>
    </r>
    <phoneticPr fontId="3" type="noConversion"/>
  </si>
  <si>
    <r>
      <rPr>
        <sz val="14"/>
        <rFont val="新細明體"/>
        <family val="1"/>
        <charset val="136"/>
      </rPr>
      <t>職業訓練局薄扶林大樓</t>
    </r>
    <phoneticPr fontId="3" type="noConversion"/>
  </si>
  <si>
    <r>
      <rPr>
        <sz val="14"/>
        <rFont val="新細明體"/>
        <family val="1"/>
        <charset val="136"/>
      </rPr>
      <t>全人發展教育中心</t>
    </r>
    <phoneticPr fontId="3" type="noConversion"/>
  </si>
  <si>
    <r>
      <rPr>
        <sz val="14"/>
        <rFont val="新細明體"/>
        <family val="1"/>
        <charset val="136"/>
      </rPr>
      <t>仁濟樂在家</t>
    </r>
    <phoneticPr fontId="3" type="noConversion"/>
  </si>
  <si>
    <r>
      <rPr>
        <sz val="14"/>
        <rFont val="新細明體"/>
        <family val="1"/>
        <charset val="136"/>
      </rPr>
      <t>仁濟醫院方若愚長者鄰舍中心</t>
    </r>
    <phoneticPr fontId="3" type="noConversion"/>
  </si>
  <si>
    <r>
      <rPr>
        <sz val="14"/>
        <rFont val="新細明體"/>
        <family val="1"/>
        <charset val="136"/>
      </rPr>
      <t>仁濟醫院蓬瀛仙館睦鄰社區服務中心</t>
    </r>
    <r>
      <rPr>
        <sz val="14"/>
        <rFont val="Times New Roman"/>
        <family val="1"/>
      </rPr>
      <t xml:space="preserve"> </t>
    </r>
    <phoneticPr fontId="3" type="noConversion"/>
  </si>
  <si>
    <r>
      <rPr>
        <sz val="14"/>
        <rFont val="新細明體"/>
        <family val="1"/>
        <charset val="136"/>
      </rPr>
      <t>仁濟醫院蓬瀛仙館聯和睦鄰社區服務中心</t>
    </r>
    <r>
      <rPr>
        <sz val="14"/>
        <rFont val="Times New Roman"/>
        <family val="1"/>
      </rPr>
      <t xml:space="preserve"> </t>
    </r>
    <phoneticPr fontId="3" type="noConversion"/>
  </si>
  <si>
    <r>
      <rPr>
        <sz val="14"/>
        <rFont val="新細明體"/>
        <family val="1"/>
        <charset val="136"/>
      </rPr>
      <t>仁濟醫院何德心伉儷輔助宿舍</t>
    </r>
    <phoneticPr fontId="3" type="noConversion"/>
  </si>
  <si>
    <r>
      <rPr>
        <sz val="14"/>
        <rFont val="新細明體"/>
        <family val="1"/>
        <charset val="136"/>
      </rPr>
      <t>仁濟醫院吳王依雯長者鄰舍中心</t>
    </r>
    <r>
      <rPr>
        <sz val="14"/>
        <rFont val="Times New Roman"/>
        <family val="1"/>
      </rPr>
      <t xml:space="preserve"> </t>
    </r>
    <phoneticPr fontId="3" type="noConversion"/>
  </si>
  <si>
    <r>
      <rPr>
        <sz val="14"/>
        <rFont val="新細明體"/>
        <family val="1"/>
        <charset val="136"/>
      </rPr>
      <t>仁濟醫院孫蔡吐媚睦鄰社區服務中心</t>
    </r>
    <r>
      <rPr>
        <sz val="14"/>
        <rFont val="Times New Roman"/>
        <family val="1"/>
      </rPr>
      <t xml:space="preserve"> </t>
    </r>
    <phoneticPr fontId="3" type="noConversion"/>
  </si>
  <si>
    <r>
      <rPr>
        <sz val="14"/>
        <rFont val="新細明體"/>
        <family val="1"/>
        <charset val="136"/>
      </rPr>
      <t>仁濟醫院鄧碧雲紀念長者鄰舍中心</t>
    </r>
    <r>
      <rPr>
        <sz val="14"/>
        <rFont val="Times New Roman"/>
        <family val="1"/>
      </rPr>
      <t xml:space="preserve"> </t>
    </r>
    <phoneticPr fontId="3" type="noConversion"/>
  </si>
  <si>
    <r>
      <rPr>
        <sz val="14"/>
        <rFont val="新細明體"/>
        <family val="1"/>
        <charset val="136"/>
      </rPr>
      <t>仁濟醫院王華湘王余家潔長者日間護理中心</t>
    </r>
    <r>
      <rPr>
        <sz val="14"/>
        <rFont val="Times New Roman"/>
        <family val="1"/>
      </rPr>
      <t xml:space="preserve"> </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</si>
  <si>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樂富橫頭磡村宏輝中心第二層</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</si>
  <si>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元朗水車管街連勝大廈地下及一樓</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</si>
  <si>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粉嶺名都中心第二層</t>
    </r>
    <r>
      <rPr>
        <sz val="14"/>
        <rFont val="Times New Roman"/>
        <family val="1"/>
      </rPr>
      <t>86-88</t>
    </r>
    <r>
      <rPr>
        <sz val="14"/>
        <rFont val="新細明體"/>
        <family val="1"/>
        <charset val="136"/>
      </rPr>
      <t>、</t>
    </r>
    <r>
      <rPr>
        <sz val="14"/>
        <rFont val="Times New Roman"/>
        <family val="1"/>
      </rPr>
      <t>51B</t>
    </r>
    <r>
      <rPr>
        <sz val="14"/>
        <rFont val="新細明體"/>
        <family val="1"/>
        <charset val="136"/>
      </rPr>
      <t>、</t>
    </r>
    <r>
      <rPr>
        <sz val="14"/>
        <rFont val="Times New Roman"/>
        <family val="1"/>
      </rPr>
      <t>52C</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</si>
  <si>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九龍深水埗深旺道富昌邨南昌薈一樓</t>
    </r>
    <r>
      <rPr>
        <sz val="14"/>
        <rFont val="Times New Roman"/>
        <family val="1"/>
      </rPr>
      <t>125B-127</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</si>
  <si>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大埔安邦路</t>
    </r>
    <r>
      <rPr>
        <sz val="14"/>
        <rFont val="Times New Roman"/>
        <family val="1"/>
      </rPr>
      <t>8&amp;10</t>
    </r>
    <r>
      <rPr>
        <sz val="14"/>
        <rFont val="新細明體"/>
        <family val="1"/>
        <charset val="136"/>
      </rPr>
      <t>號大埔超級城</t>
    </r>
    <r>
      <rPr>
        <sz val="14"/>
        <rFont val="Times New Roman"/>
        <family val="1"/>
      </rPr>
      <t>E</t>
    </r>
    <r>
      <rPr>
        <sz val="14"/>
        <rFont val="新細明體"/>
        <family val="1"/>
        <charset val="136"/>
      </rPr>
      <t>區</t>
    </r>
    <r>
      <rPr>
        <sz val="14"/>
        <rFont val="Times New Roman"/>
        <family val="1"/>
      </rPr>
      <t>2</t>
    </r>
    <r>
      <rPr>
        <sz val="14"/>
        <rFont val="新細明體"/>
        <family val="1"/>
        <charset val="136"/>
      </rPr>
      <t>樓</t>
    </r>
    <r>
      <rPr>
        <sz val="14"/>
        <rFont val="Times New Roman"/>
        <family val="1"/>
      </rPr>
      <t>355</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</si>
  <si>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九龍石硤尾邨第二期服務設施大樓地下</t>
    </r>
    <r>
      <rPr>
        <sz val="14"/>
        <rFont val="Times New Roman"/>
        <family val="1"/>
      </rPr>
      <t>4</t>
    </r>
    <r>
      <rPr>
        <sz val="14"/>
        <rFont val="新細明體"/>
        <family val="1"/>
        <charset val="136"/>
      </rPr>
      <t>號舖位</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</si>
  <si>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新界沙田瀝源街</t>
    </r>
    <r>
      <rPr>
        <sz val="14"/>
        <rFont val="Times New Roman"/>
        <family val="1"/>
      </rPr>
      <t>6</t>
    </r>
    <r>
      <rPr>
        <sz val="14"/>
        <rFont val="新細明體"/>
        <family val="1"/>
        <charset val="136"/>
      </rPr>
      <t>號瀝源廣場</t>
    </r>
    <r>
      <rPr>
        <sz val="14"/>
        <rFont val="Times New Roman"/>
        <family val="1"/>
      </rPr>
      <t>2</t>
    </r>
    <r>
      <rPr>
        <sz val="14"/>
        <rFont val="新細明體"/>
        <family val="1"/>
        <charset val="136"/>
      </rPr>
      <t>樓</t>
    </r>
    <r>
      <rPr>
        <sz val="14"/>
        <rFont val="Times New Roman"/>
        <family val="1"/>
      </rPr>
      <t>C213B</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</si>
  <si>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九龍何文田忠孝街</t>
    </r>
    <r>
      <rPr>
        <sz val="14"/>
        <rFont val="Times New Roman"/>
        <family val="1"/>
      </rPr>
      <t>60</t>
    </r>
    <r>
      <rPr>
        <sz val="14"/>
        <rFont val="新細明體"/>
        <family val="1"/>
        <charset val="136"/>
      </rPr>
      <t>號愛民廣場</t>
    </r>
    <r>
      <rPr>
        <sz val="14"/>
        <rFont val="Times New Roman"/>
        <family val="1"/>
      </rPr>
      <t>2</t>
    </r>
    <r>
      <rPr>
        <sz val="14"/>
        <rFont val="新細明體"/>
        <family val="1"/>
        <charset val="136"/>
      </rPr>
      <t>樓</t>
    </r>
    <r>
      <rPr>
        <sz val="14"/>
        <rFont val="Times New Roman"/>
        <family val="1"/>
      </rPr>
      <t>F25</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</si>
  <si>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九龍大角咀福利街</t>
    </r>
    <r>
      <rPr>
        <sz val="14"/>
        <rFont val="Times New Roman"/>
        <family val="1"/>
      </rPr>
      <t>8</t>
    </r>
    <r>
      <rPr>
        <sz val="14"/>
        <rFont val="新細明體"/>
        <family val="1"/>
        <charset val="136"/>
      </rPr>
      <t>號港灣豪庭廣場地下</t>
    </r>
    <r>
      <rPr>
        <sz val="14"/>
        <rFont val="Times New Roman"/>
        <family val="1"/>
      </rPr>
      <t>G07</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</si>
  <si>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新界屯門田景路</t>
    </r>
    <r>
      <rPr>
        <sz val="14"/>
        <rFont val="Times New Roman"/>
        <family val="1"/>
      </rPr>
      <t>31</t>
    </r>
    <r>
      <rPr>
        <sz val="14"/>
        <rFont val="新細明體"/>
        <family val="1"/>
        <charset val="136"/>
      </rPr>
      <t>號良景邨良景商場二樓</t>
    </r>
    <r>
      <rPr>
        <sz val="14"/>
        <rFont val="Times New Roman"/>
        <family val="1"/>
      </rPr>
      <t xml:space="preserve">L225A </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</si>
  <si>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新界將軍澳景嶺路</t>
    </r>
    <r>
      <rPr>
        <sz val="14"/>
        <rFont val="Times New Roman"/>
        <family val="1"/>
      </rPr>
      <t>8</t>
    </r>
    <r>
      <rPr>
        <sz val="14"/>
        <rFont val="新細明體"/>
        <family val="1"/>
        <charset val="136"/>
      </rPr>
      <t>號都會城商場第二層</t>
    </r>
    <r>
      <rPr>
        <sz val="14"/>
        <rFont val="Times New Roman"/>
        <family val="1"/>
      </rPr>
      <t>R02</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</si>
  <si>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九龍藍田茶果嶺道</t>
    </r>
    <r>
      <rPr>
        <sz val="14"/>
        <rFont val="Times New Roman"/>
        <family val="1"/>
      </rPr>
      <t>88</t>
    </r>
    <r>
      <rPr>
        <sz val="14"/>
        <rFont val="新細明體"/>
        <family val="1"/>
        <charset val="136"/>
      </rPr>
      <t>號麗港城商場</t>
    </r>
    <r>
      <rPr>
        <sz val="14"/>
        <rFont val="Times New Roman"/>
        <family val="1"/>
      </rPr>
      <t>2</t>
    </r>
    <r>
      <rPr>
        <sz val="14"/>
        <rFont val="新細明體"/>
        <family val="1"/>
        <charset val="136"/>
      </rPr>
      <t>樓</t>
    </r>
    <r>
      <rPr>
        <sz val="14"/>
        <rFont val="Times New Roman"/>
        <family val="1"/>
      </rPr>
      <t>S2</t>
    </r>
    <r>
      <rPr>
        <sz val="14"/>
        <rFont val="新細明體"/>
        <family val="1"/>
        <charset val="136"/>
      </rPr>
      <t>號舖</t>
    </r>
    <r>
      <rPr>
        <sz val="14"/>
        <rFont val="Times New Roman"/>
        <family val="1"/>
      </rPr>
      <t>)</t>
    </r>
    <phoneticPr fontId="3" type="noConversion"/>
  </si>
  <si>
    <r>
      <rPr>
        <sz val="14"/>
        <rFont val="新細明體"/>
        <family val="1"/>
        <charset val="136"/>
      </rPr>
      <t>大快活快餐</t>
    </r>
    <r>
      <rPr>
        <sz val="14"/>
        <rFont val="Times New Roman"/>
        <family val="1"/>
      </rPr>
      <t xml:space="preserve"> (</t>
    </r>
    <r>
      <rPr>
        <sz val="14"/>
        <rFont val="新細明體"/>
        <family val="1"/>
        <charset val="136"/>
      </rPr>
      <t>青衣美景花園</t>
    </r>
    <r>
      <rPr>
        <sz val="14"/>
        <rFont val="Times New Roman"/>
        <family val="1"/>
      </rPr>
      <t>L3</t>
    </r>
    <r>
      <rPr>
        <sz val="14"/>
        <rFont val="新細明體"/>
        <family val="1"/>
        <charset val="136"/>
      </rPr>
      <t>層</t>
    </r>
    <r>
      <rPr>
        <sz val="14"/>
        <rFont val="Times New Roman"/>
        <family val="1"/>
      </rPr>
      <t xml:space="preserve">5-9, 15-16 </t>
    </r>
    <r>
      <rPr>
        <sz val="14"/>
        <rFont val="新細明體"/>
        <family val="1"/>
        <charset val="136"/>
      </rPr>
      <t>及</t>
    </r>
    <r>
      <rPr>
        <sz val="14"/>
        <rFont val="Times New Roman"/>
        <family val="1"/>
      </rPr>
      <t>21</t>
    </r>
    <r>
      <rPr>
        <sz val="14"/>
        <rFont val="新細明體"/>
        <family val="1"/>
        <charset val="136"/>
      </rPr>
      <t>號舖</t>
    </r>
    <r>
      <rPr>
        <sz val="14"/>
        <rFont val="Times New Roman"/>
        <family val="1"/>
      </rPr>
      <t xml:space="preserve">)
</t>
    </r>
    <phoneticPr fontId="3" type="noConversion"/>
  </si>
  <si>
    <r>
      <rPr>
        <sz val="14"/>
        <rFont val="新細明體"/>
        <family val="1"/>
        <charset val="136"/>
      </rPr>
      <t>高衞物業管理有限公司</t>
    </r>
    <phoneticPr fontId="3" type="noConversion"/>
  </si>
  <si>
    <r>
      <rPr>
        <sz val="14"/>
        <rFont val="新細明體"/>
        <family val="1"/>
        <charset val="136"/>
      </rPr>
      <t>夏利文物業管理有限公司</t>
    </r>
    <phoneticPr fontId="3" type="noConversion"/>
  </si>
  <si>
    <r>
      <rPr>
        <sz val="14"/>
        <rFont val="新細明體"/>
        <family val="1"/>
        <charset val="136"/>
      </rPr>
      <t>啟鑽商場</t>
    </r>
    <phoneticPr fontId="3" type="noConversion"/>
  </si>
  <si>
    <r>
      <rPr>
        <sz val="14"/>
        <rFont val="新細明體"/>
        <family val="1"/>
        <charset val="136"/>
      </rPr>
      <t>碩門商場</t>
    </r>
    <phoneticPr fontId="3" type="noConversion"/>
  </si>
  <si>
    <r>
      <rPr>
        <sz val="14"/>
        <rFont val="新細明體"/>
        <family val="1"/>
        <charset val="136"/>
      </rPr>
      <t>灣景花園</t>
    </r>
    <r>
      <rPr>
        <sz val="14"/>
        <rFont val="Times New Roman"/>
        <family val="1"/>
      </rPr>
      <t xml:space="preserve"> - </t>
    </r>
    <r>
      <rPr>
        <sz val="14"/>
        <rFont val="新細明體"/>
        <family val="1"/>
        <charset val="136"/>
      </rPr>
      <t>商場</t>
    </r>
    <phoneticPr fontId="3" type="noConversion"/>
  </si>
  <si>
    <r>
      <rPr>
        <sz val="14"/>
        <rFont val="新細明體"/>
        <family val="1"/>
        <charset val="136"/>
      </rPr>
      <t>港運城</t>
    </r>
    <r>
      <rPr>
        <sz val="14"/>
        <rFont val="Times New Roman"/>
        <family val="1"/>
      </rPr>
      <t xml:space="preserve"> / </t>
    </r>
    <r>
      <rPr>
        <sz val="14"/>
        <rFont val="新細明體"/>
        <family val="1"/>
        <charset val="136"/>
      </rPr>
      <t>成坤廣場</t>
    </r>
    <phoneticPr fontId="3" type="noConversion"/>
  </si>
  <si>
    <r>
      <t>759</t>
    </r>
    <r>
      <rPr>
        <sz val="14"/>
        <rFont val="新細明體"/>
        <family val="1"/>
        <charset val="136"/>
      </rPr>
      <t>阿信屋</t>
    </r>
    <r>
      <rPr>
        <sz val="14"/>
        <rFont val="Times New Roman"/>
        <family val="1"/>
      </rPr>
      <t xml:space="preserve"> (</t>
    </r>
    <r>
      <rPr>
        <sz val="14"/>
        <rFont val="新細明體"/>
        <family val="1"/>
        <charset val="136"/>
      </rPr>
      <t>石硤尾邨二期美亮樓地下</t>
    </r>
    <r>
      <rPr>
        <sz val="14"/>
        <rFont val="Times New Roman"/>
        <family val="1"/>
      </rPr>
      <t>8</t>
    </r>
    <r>
      <rPr>
        <sz val="14"/>
        <rFont val="新細明體"/>
        <family val="1"/>
        <charset val="136"/>
      </rPr>
      <t>號舖</t>
    </r>
    <r>
      <rPr>
        <sz val="14"/>
        <rFont val="Times New Roman"/>
        <family val="1"/>
      </rPr>
      <t>)</t>
    </r>
    <phoneticPr fontId="3" type="noConversion"/>
  </si>
  <si>
    <r>
      <rPr>
        <sz val="14"/>
        <rFont val="新細明體"/>
        <family val="1"/>
        <charset val="136"/>
      </rPr>
      <t>公用事業</t>
    </r>
    <r>
      <rPr>
        <sz val="14"/>
        <rFont val="Times New Roman"/>
        <family val="1"/>
      </rPr>
      <t xml:space="preserve"> Public Utility</t>
    </r>
    <phoneticPr fontId="3" type="noConversion"/>
  </si>
  <si>
    <r>
      <rPr>
        <sz val="14"/>
        <rFont val="新細明體"/>
        <family val="1"/>
        <charset val="136"/>
      </rPr>
      <t>公營機構</t>
    </r>
    <r>
      <rPr>
        <sz val="14"/>
        <rFont val="Times New Roman"/>
        <family val="1"/>
      </rPr>
      <t xml:space="preserve"> / </t>
    </r>
    <r>
      <rPr>
        <sz val="14"/>
        <rFont val="新細明體"/>
        <family val="1"/>
        <charset val="136"/>
      </rPr>
      <t>非政府機構</t>
    </r>
    <r>
      <rPr>
        <sz val="14"/>
        <rFont val="Times New Roman"/>
        <family val="1"/>
      </rPr>
      <t xml:space="preserve"> Public Body / NGO</t>
    </r>
    <phoneticPr fontId="3" type="noConversion"/>
  </si>
  <si>
    <r>
      <rPr>
        <sz val="14"/>
        <rFont val="新細明體"/>
        <family val="1"/>
        <charset val="136"/>
      </rPr>
      <t>荃灣海濱花園</t>
    </r>
    <r>
      <rPr>
        <sz val="14"/>
        <rFont val="Times New Roman"/>
        <family val="1"/>
      </rPr>
      <t>5</t>
    </r>
    <r>
      <rPr>
        <sz val="14"/>
        <rFont val="新細明體"/>
        <family val="1"/>
        <charset val="136"/>
      </rPr>
      <t>座平台</t>
    </r>
    <r>
      <rPr>
        <sz val="14"/>
        <rFont val="Times New Roman"/>
        <family val="1"/>
      </rPr>
      <t>107B</t>
    </r>
    <r>
      <rPr>
        <sz val="14"/>
        <rFont val="新細明體"/>
        <family val="1"/>
        <charset val="136"/>
      </rPr>
      <t>舖</t>
    </r>
    <phoneticPr fontId="3" type="noConversion"/>
  </si>
  <si>
    <r>
      <t>PARKnSHOP (</t>
    </r>
    <r>
      <rPr>
        <sz val="14"/>
        <rFont val="新細明體"/>
        <family val="1"/>
        <charset val="136"/>
      </rPr>
      <t>九龍石硤尾石峽尾邨第二期服務設施大樓</t>
    </r>
    <r>
      <rPr>
        <sz val="14"/>
        <rFont val="Times New Roman"/>
        <family val="1"/>
      </rPr>
      <t>SQ05</t>
    </r>
    <r>
      <rPr>
        <sz val="14"/>
        <rFont val="新細明體"/>
        <family val="1"/>
        <charset val="136"/>
      </rPr>
      <t>號舖</t>
    </r>
    <r>
      <rPr>
        <sz val="14"/>
        <rFont val="Times New Roman"/>
        <family val="1"/>
      </rPr>
      <t>)</t>
    </r>
    <phoneticPr fontId="3" type="noConversion"/>
  </si>
  <si>
    <t>759 Store (Shop No. E01, F3/F., Lee Yat House, Shun Lee Estate, Kwun Tong)</t>
    <phoneticPr fontId="3" type="noConversion"/>
  </si>
  <si>
    <t>SHOP NO. 7, LOTUS TOWER 2, KWUN TONG GARDEN ESTATE, 297 NGAU TAU KOK ROAD, KWUN TONG, KOWLOON</t>
    <phoneticPr fontId="3" type="noConversion"/>
  </si>
  <si>
    <t>No 4, Pottinger Street, Central, Hong Kong</t>
    <phoneticPr fontId="8" type="noConversion"/>
  </si>
  <si>
    <t>No 39, Yiu Wa Street, Causeway Bay, Hong Kong</t>
    <phoneticPr fontId="8" type="noConversion"/>
  </si>
  <si>
    <t>8 Pui Shing Road, Tseung Kwan O, Sai Kung, New Territories</t>
    <phoneticPr fontId="8" type="noConversion"/>
  </si>
  <si>
    <t>No. 54-58, Des Voeux Road Central, Central, Hong Kong</t>
    <phoneticPr fontId="8" type="noConversion"/>
  </si>
  <si>
    <r>
      <rPr>
        <sz val="14"/>
        <rFont val="新細明體"/>
        <family val="1"/>
        <charset val="136"/>
      </rPr>
      <t>香港卑路乍街</t>
    </r>
    <r>
      <rPr>
        <sz val="14"/>
        <rFont val="Times New Roman"/>
        <family val="1"/>
      </rPr>
      <t>1</t>
    </r>
    <r>
      <rPr>
        <sz val="14"/>
        <rFont val="新細明體"/>
        <family val="1"/>
        <charset val="136"/>
      </rPr>
      <t>號</t>
    </r>
    <r>
      <rPr>
        <sz val="14"/>
        <rFont val="Times New Roman"/>
        <family val="1"/>
      </rPr>
      <t>D1</t>
    </r>
    <r>
      <rPr>
        <sz val="14"/>
        <rFont val="新細明體"/>
        <family val="1"/>
        <charset val="136"/>
      </rPr>
      <t>地下鋪</t>
    </r>
    <phoneticPr fontId="3" type="noConversion"/>
  </si>
  <si>
    <t>Chullschick Group Limited</t>
    <phoneticPr fontId="3" type="noConversion"/>
  </si>
  <si>
    <t>Chullschick (Shop D, G/F, 45-53A Graham Street, Central)</t>
    <phoneticPr fontId="3" type="noConversion"/>
  </si>
  <si>
    <t>Yee Wo Street Branch</t>
    <phoneticPr fontId="3" type="noConversion"/>
  </si>
  <si>
    <t>168 Queen's Road Central Management Office</t>
    <phoneticPr fontId="3" type="noConversion"/>
  </si>
  <si>
    <t>Hung Fuk Shopping Centre</t>
    <phoneticPr fontId="3" type="noConversion"/>
  </si>
  <si>
    <r>
      <rPr>
        <sz val="14"/>
        <rFont val="細明體"/>
        <family val="3"/>
        <charset val="136"/>
      </rPr>
      <t>其他</t>
    </r>
    <r>
      <rPr>
        <sz val="14"/>
        <rFont val="Times New Roman"/>
        <family val="1"/>
      </rPr>
      <t xml:space="preserve"> Others</t>
    </r>
    <phoneticPr fontId="3" type="noConversion"/>
  </si>
  <si>
    <r>
      <rPr>
        <sz val="14"/>
        <rFont val="新細明體"/>
        <family val="1"/>
        <charset val="136"/>
      </rPr>
      <t>恒隆白洋舍</t>
    </r>
    <r>
      <rPr>
        <sz val="14"/>
        <rFont val="Times New Roman"/>
        <family val="1"/>
      </rPr>
      <t xml:space="preserve"> (</t>
    </r>
    <r>
      <rPr>
        <sz val="14"/>
        <rFont val="新細明體"/>
        <family val="1"/>
        <charset val="136"/>
      </rPr>
      <t>跑馬地源遠街</t>
    </r>
    <r>
      <rPr>
        <sz val="14"/>
        <rFont val="Times New Roman"/>
        <family val="1"/>
      </rPr>
      <t>1</t>
    </r>
    <r>
      <rPr>
        <sz val="14"/>
        <rFont val="新細明體"/>
        <family val="1"/>
        <charset val="136"/>
      </rPr>
      <t>號</t>
    </r>
    <r>
      <rPr>
        <sz val="14"/>
        <rFont val="Times New Roman"/>
        <family val="1"/>
      </rPr>
      <t>1</t>
    </r>
    <r>
      <rPr>
        <sz val="14"/>
        <rFont val="新細明體"/>
        <family val="1"/>
        <charset val="136"/>
      </rPr>
      <t>號舖地下</t>
    </r>
    <r>
      <rPr>
        <sz val="14"/>
        <rFont val="Times New Roman"/>
        <family val="1"/>
      </rPr>
      <t>)</t>
    </r>
    <phoneticPr fontId="3" type="noConversion"/>
  </si>
  <si>
    <r>
      <rPr>
        <sz val="14"/>
        <rFont val="新細明體"/>
        <family val="1"/>
        <charset val="136"/>
      </rPr>
      <t>恒隆白洋舍</t>
    </r>
    <r>
      <rPr>
        <sz val="14"/>
        <rFont val="Times New Roman"/>
        <family val="1"/>
      </rPr>
      <t xml:space="preserve"> (</t>
    </r>
    <r>
      <rPr>
        <sz val="14"/>
        <rFont val="新細明體"/>
        <family val="1"/>
        <charset val="136"/>
      </rPr>
      <t>銅鑼灣伊榮街</t>
    </r>
    <r>
      <rPr>
        <sz val="14"/>
        <rFont val="Times New Roman"/>
        <family val="1"/>
      </rPr>
      <t>9</t>
    </r>
    <r>
      <rPr>
        <sz val="14"/>
        <rFont val="新細明體"/>
        <family val="1"/>
        <charset val="136"/>
      </rPr>
      <t>號欣榮商業大廈</t>
    </r>
    <r>
      <rPr>
        <sz val="14"/>
        <rFont val="Times New Roman"/>
        <family val="1"/>
      </rPr>
      <t>6</t>
    </r>
    <r>
      <rPr>
        <sz val="14"/>
        <rFont val="新細明體"/>
        <family val="1"/>
        <charset val="136"/>
      </rPr>
      <t>號舖</t>
    </r>
    <r>
      <rPr>
        <sz val="14"/>
        <rFont val="Times New Roman"/>
        <family val="1"/>
      </rPr>
      <t>)</t>
    </r>
    <phoneticPr fontId="3" type="noConversion"/>
  </si>
  <si>
    <t>Clean Living (Shop 6, G/F, Progress Comm Bldg., 9 Irving Street, Causeway Bay)</t>
    <phoneticPr fontId="3" type="noConversion"/>
  </si>
  <si>
    <t>潔霸乾洗</t>
    <phoneticPr fontId="3" type="noConversion"/>
  </si>
  <si>
    <r>
      <rPr>
        <sz val="14"/>
        <rFont val="新細明體"/>
        <family val="1"/>
        <charset val="136"/>
      </rPr>
      <t>西環西祥街</t>
    </r>
    <r>
      <rPr>
        <sz val="14"/>
        <rFont val="Times New Roman"/>
        <family val="1"/>
      </rPr>
      <t>2</t>
    </r>
    <r>
      <rPr>
        <sz val="14"/>
        <rFont val="新細明體"/>
        <family val="1"/>
        <charset val="136"/>
      </rPr>
      <t>號寶翠閣</t>
    </r>
    <r>
      <rPr>
        <sz val="14"/>
        <rFont val="Times New Roman"/>
        <family val="1"/>
      </rPr>
      <t>6</t>
    </r>
    <r>
      <rPr>
        <sz val="14"/>
        <rFont val="新細明體"/>
        <family val="1"/>
        <charset val="136"/>
      </rPr>
      <t>號地下</t>
    </r>
    <phoneticPr fontId="3" type="noConversion"/>
  </si>
  <si>
    <r>
      <rPr>
        <sz val="14"/>
        <rFont val="新細明體"/>
        <family val="1"/>
        <charset val="136"/>
      </rPr>
      <t>北角長康街</t>
    </r>
    <r>
      <rPr>
        <sz val="14"/>
        <rFont val="Times New Roman"/>
        <family val="1"/>
      </rPr>
      <t>18</t>
    </r>
    <r>
      <rPr>
        <sz val="14"/>
        <rFont val="新細明體"/>
        <family val="1"/>
        <charset val="136"/>
      </rPr>
      <t>號地下</t>
    </r>
    <r>
      <rPr>
        <sz val="14"/>
        <rFont val="Times New Roman"/>
        <family val="1"/>
      </rPr>
      <t>D</t>
    </r>
    <r>
      <rPr>
        <sz val="14"/>
        <rFont val="新細明體"/>
        <family val="1"/>
        <charset val="136"/>
      </rPr>
      <t>舖</t>
    </r>
    <phoneticPr fontId="3" type="noConversion"/>
  </si>
  <si>
    <r>
      <rPr>
        <sz val="14"/>
        <rFont val="新細明體"/>
        <family val="1"/>
        <charset val="136"/>
      </rPr>
      <t>荃灣灰窰角街美德大廈</t>
    </r>
    <r>
      <rPr>
        <sz val="14"/>
        <rFont val="Times New Roman"/>
        <family val="1"/>
      </rPr>
      <t>4</t>
    </r>
    <r>
      <rPr>
        <sz val="14"/>
        <rFont val="新細明體"/>
        <family val="1"/>
        <charset val="136"/>
      </rPr>
      <t>號舖</t>
    </r>
    <phoneticPr fontId="3" type="noConversion"/>
  </si>
  <si>
    <r>
      <rPr>
        <sz val="14"/>
        <rFont val="新細明體"/>
        <family val="1"/>
        <charset val="136"/>
      </rPr>
      <t>佐敦渡船角文蔚樓</t>
    </r>
    <r>
      <rPr>
        <sz val="14"/>
        <rFont val="Times New Roman"/>
        <family val="1"/>
      </rPr>
      <t xml:space="preserve"> 22 </t>
    </r>
    <r>
      <rPr>
        <sz val="14"/>
        <rFont val="新細明體"/>
        <family val="1"/>
        <charset val="136"/>
      </rPr>
      <t>號</t>
    </r>
    <r>
      <rPr>
        <sz val="14"/>
        <rFont val="Times New Roman"/>
        <family val="1"/>
      </rPr>
      <t xml:space="preserve"> B </t>
    </r>
    <r>
      <rPr>
        <sz val="14"/>
        <rFont val="新細明體"/>
        <family val="1"/>
        <charset val="136"/>
      </rPr>
      <t>地下</t>
    </r>
    <phoneticPr fontId="3" type="noConversion"/>
  </si>
  <si>
    <r>
      <rPr>
        <sz val="14"/>
        <rFont val="新細明體"/>
        <family val="1"/>
        <charset val="136"/>
      </rPr>
      <t>深水埗營盤街</t>
    </r>
    <r>
      <rPr>
        <sz val="14"/>
        <rFont val="Times New Roman"/>
        <family val="1"/>
      </rPr>
      <t>155</t>
    </r>
    <r>
      <rPr>
        <sz val="14"/>
        <rFont val="新細明體"/>
        <family val="1"/>
        <charset val="136"/>
      </rPr>
      <t>號地下</t>
    </r>
    <r>
      <rPr>
        <sz val="14"/>
        <rFont val="Times New Roman"/>
        <family val="1"/>
      </rPr>
      <t>5</t>
    </r>
    <r>
      <rPr>
        <sz val="14"/>
        <rFont val="新細明體"/>
        <family val="1"/>
        <charset val="136"/>
      </rPr>
      <t>號</t>
    </r>
    <phoneticPr fontId="3" type="noConversion"/>
  </si>
  <si>
    <r>
      <rPr>
        <sz val="14"/>
        <rFont val="新細明體"/>
        <family val="1"/>
        <charset val="136"/>
      </rPr>
      <t>深水埗海壇街</t>
    </r>
    <r>
      <rPr>
        <sz val="14"/>
        <rFont val="Times New Roman"/>
        <family val="1"/>
      </rPr>
      <t>219</t>
    </r>
    <r>
      <rPr>
        <sz val="14"/>
        <rFont val="新細明體"/>
        <family val="1"/>
        <charset val="136"/>
      </rPr>
      <t>號</t>
    </r>
    <r>
      <rPr>
        <sz val="14"/>
        <rFont val="Times New Roman"/>
        <family val="1"/>
      </rPr>
      <t>A2</t>
    </r>
    <r>
      <rPr>
        <sz val="14"/>
        <rFont val="新細明體"/>
        <family val="1"/>
        <charset val="136"/>
      </rPr>
      <t>舖</t>
    </r>
    <phoneticPr fontId="3" type="noConversion"/>
  </si>
  <si>
    <r>
      <rPr>
        <sz val="14"/>
        <rFont val="新細明體"/>
        <family val="1"/>
        <charset val="136"/>
      </rPr>
      <t>城巴有限公司</t>
    </r>
    <r>
      <rPr>
        <sz val="14"/>
        <rFont val="Times New Roman"/>
        <family val="1"/>
      </rPr>
      <t xml:space="preserve"> (274</t>
    </r>
    <r>
      <rPr>
        <sz val="14"/>
        <rFont val="新細明體"/>
        <family val="1"/>
        <charset val="136"/>
      </rPr>
      <t>個巴士候車亭</t>
    </r>
    <r>
      <rPr>
        <sz val="14"/>
        <rFont val="Times New Roman"/>
        <family val="1"/>
      </rPr>
      <t>)</t>
    </r>
    <phoneticPr fontId="7" type="noConversion"/>
  </si>
  <si>
    <t>Citybus Limited (274 bus shelters)</t>
    <phoneticPr fontId="7" type="noConversion"/>
  </si>
  <si>
    <t>石排灣商場</t>
    <phoneticPr fontId="3" type="noConversion"/>
  </si>
  <si>
    <t>Shek Pai Wan Shopping Centre</t>
    <phoneticPr fontId="3" type="noConversion"/>
  </si>
  <si>
    <t>君柏</t>
    <phoneticPr fontId="3" type="noConversion"/>
  </si>
  <si>
    <t>The Zumurud</t>
    <phoneticPr fontId="3" type="noConversion"/>
  </si>
  <si>
    <t>屏欣商場</t>
    <phoneticPr fontId="3" type="noConversion"/>
  </si>
  <si>
    <t>Ping Yan Shopping Centre</t>
    <phoneticPr fontId="3" type="noConversion"/>
  </si>
  <si>
    <t>皇后山商場</t>
    <phoneticPr fontId="3" type="noConversion"/>
  </si>
  <si>
    <t>Queens Hill Shopping Centre</t>
    <phoneticPr fontId="3" type="noConversion"/>
  </si>
  <si>
    <t>Caribbean Coast</t>
    <phoneticPr fontId="8" type="noConversion"/>
  </si>
  <si>
    <t>圓方</t>
    <phoneticPr fontId="3" type="noConversion"/>
  </si>
  <si>
    <t>火炭鐵路大樓</t>
    <phoneticPr fontId="3" type="noConversion"/>
  </si>
  <si>
    <t>朗善商場</t>
    <phoneticPr fontId="3" type="noConversion"/>
  </si>
  <si>
    <t>Long Shin Shopping Centre</t>
    <phoneticPr fontId="3" type="noConversion"/>
  </si>
  <si>
    <t>Tin Ching Shopping Centre</t>
    <phoneticPr fontId="8" type="noConversion"/>
  </si>
  <si>
    <t>Shop C, G/F., Ming Sun Building, No. 94 Tung Lo Wan Road, Tai Hang, Hong Kong</t>
    <phoneticPr fontId="3" type="noConversion"/>
  </si>
  <si>
    <r>
      <rPr>
        <sz val="14"/>
        <rFont val="新細明體"/>
        <family val="1"/>
        <charset val="136"/>
      </rPr>
      <t>大家樂快餐</t>
    </r>
    <r>
      <rPr>
        <sz val="14"/>
        <rFont val="Times New Roman"/>
        <family val="1"/>
      </rPr>
      <t xml:space="preserve"> (</t>
    </r>
    <r>
      <rPr>
        <sz val="14"/>
        <rFont val="新細明體"/>
        <family val="1"/>
        <charset val="136"/>
      </rPr>
      <t>新界葵涌貨櫃碼頭路</t>
    </r>
    <r>
      <rPr>
        <sz val="14"/>
        <rFont val="Times New Roman"/>
        <family val="1"/>
      </rPr>
      <t>77-81</t>
    </r>
    <r>
      <rPr>
        <sz val="14"/>
        <rFont val="新細明體"/>
        <family val="1"/>
        <charset val="136"/>
      </rPr>
      <t>號</t>
    </r>
    <r>
      <rPr>
        <sz val="14"/>
        <rFont val="Times New Roman"/>
        <family val="1"/>
      </rPr>
      <t>Magnet Place</t>
    </r>
    <r>
      <rPr>
        <sz val="14"/>
        <rFont val="新細明體"/>
        <family val="1"/>
        <charset val="136"/>
      </rPr>
      <t>第一期地下</t>
    </r>
    <r>
      <rPr>
        <sz val="14"/>
        <rFont val="Times New Roman"/>
        <family val="1"/>
      </rPr>
      <t>7, 8</t>
    </r>
    <r>
      <rPr>
        <sz val="14"/>
        <rFont val="新細明體"/>
        <family val="1"/>
        <charset val="136"/>
      </rPr>
      <t>及</t>
    </r>
    <r>
      <rPr>
        <sz val="14"/>
        <rFont val="Times New Roman"/>
        <family val="1"/>
      </rPr>
      <t>9</t>
    </r>
    <r>
      <rPr>
        <sz val="14"/>
        <rFont val="新細明體"/>
        <family val="1"/>
        <charset val="136"/>
      </rPr>
      <t>號舖</t>
    </r>
    <r>
      <rPr>
        <sz val="14"/>
        <rFont val="Times New Roman"/>
        <family val="1"/>
      </rPr>
      <t>)</t>
    </r>
    <phoneticPr fontId="3" type="noConversion"/>
  </si>
  <si>
    <r>
      <t>Café de Coral Fast Food (</t>
    </r>
    <r>
      <rPr>
        <sz val="14"/>
        <rFont val="新細明體"/>
        <family val="1"/>
        <charset val="136"/>
      </rPr>
      <t>新界葵涌貨櫃碼頭路</t>
    </r>
    <r>
      <rPr>
        <sz val="14"/>
        <rFont val="Times New Roman"/>
        <family val="1"/>
      </rPr>
      <t>77-81</t>
    </r>
    <r>
      <rPr>
        <sz val="14"/>
        <rFont val="新細明體"/>
        <family val="1"/>
        <charset val="136"/>
      </rPr>
      <t>號</t>
    </r>
    <r>
      <rPr>
        <sz val="14"/>
        <rFont val="Times New Roman"/>
        <family val="1"/>
      </rPr>
      <t>Magnet Place</t>
    </r>
    <r>
      <rPr>
        <sz val="14"/>
        <rFont val="新細明體"/>
        <family val="1"/>
        <charset val="136"/>
      </rPr>
      <t>第一期地下</t>
    </r>
    <r>
      <rPr>
        <sz val="14"/>
        <rFont val="Times New Roman"/>
        <family val="1"/>
      </rPr>
      <t>7, 8</t>
    </r>
    <r>
      <rPr>
        <sz val="14"/>
        <rFont val="新細明體"/>
        <family val="1"/>
        <charset val="136"/>
      </rPr>
      <t>及</t>
    </r>
    <r>
      <rPr>
        <sz val="14"/>
        <rFont val="Times New Roman"/>
        <family val="1"/>
      </rPr>
      <t>9</t>
    </r>
    <r>
      <rPr>
        <sz val="14"/>
        <rFont val="新細明體"/>
        <family val="1"/>
        <charset val="136"/>
      </rPr>
      <t>號舖</t>
    </r>
    <r>
      <rPr>
        <sz val="14"/>
        <rFont val="Times New Roman"/>
        <family val="1"/>
      </rPr>
      <t>)</t>
    </r>
    <phoneticPr fontId="3" type="noConversion"/>
  </si>
  <si>
    <r>
      <t>Oliver's Super Sandwiches (</t>
    </r>
    <r>
      <rPr>
        <sz val="14"/>
        <rFont val="新細明體"/>
        <family val="1"/>
        <charset val="136"/>
      </rPr>
      <t>香港金鐘夏慤道</t>
    </r>
    <r>
      <rPr>
        <sz val="14"/>
        <rFont val="Times New Roman"/>
        <family val="1"/>
      </rPr>
      <t>18</t>
    </r>
    <r>
      <rPr>
        <sz val="14"/>
        <rFont val="新細明體"/>
        <family val="1"/>
        <charset val="136"/>
      </rPr>
      <t>號海富中心商場地下</t>
    </r>
    <r>
      <rPr>
        <sz val="14"/>
        <rFont val="Times New Roman"/>
        <family val="1"/>
      </rPr>
      <t>42-68</t>
    </r>
    <r>
      <rPr>
        <sz val="14"/>
        <rFont val="新細明體"/>
        <family val="1"/>
        <charset val="136"/>
      </rPr>
      <t>號舖</t>
    </r>
    <r>
      <rPr>
        <sz val="14"/>
        <rFont val="Times New Roman"/>
        <family val="1"/>
      </rPr>
      <t>D</t>
    </r>
    <r>
      <rPr>
        <sz val="14"/>
        <rFont val="新細明體"/>
        <family val="1"/>
        <charset val="136"/>
      </rPr>
      <t>單位</t>
    </r>
    <r>
      <rPr>
        <sz val="14"/>
        <rFont val="Times New Roman"/>
        <family val="1"/>
      </rPr>
      <t>)</t>
    </r>
    <phoneticPr fontId="3" type="noConversion"/>
  </si>
  <si>
    <t>Hong Kong Science &amp; Technology Parks Corporation</t>
    <phoneticPr fontId="3" type="noConversion"/>
  </si>
  <si>
    <t>C. S. S. Jewellery Co. Limited</t>
    <phoneticPr fontId="3" type="noConversion"/>
  </si>
  <si>
    <t>Caritas - Hong Kong</t>
    <phoneticPr fontId="3" type="noConversion"/>
  </si>
  <si>
    <t>Hang Yick Properties Management Limited</t>
    <phoneticPr fontId="8" type="noConversion"/>
  </si>
  <si>
    <t>啟勝管理服務有限公司</t>
    <phoneticPr fontId="3" type="noConversion"/>
  </si>
  <si>
    <t>三寶珠寶集團有限公司</t>
    <phoneticPr fontId="3" type="noConversion"/>
  </si>
  <si>
    <t>759 Store (Shop No. 5, G/F., RIVERWALK, 6 Ngan Kwong Wan Road, Mui Wo)</t>
    <phoneticPr fontId="8" type="noConversion"/>
  </si>
  <si>
    <t>Shop No. 56A, G/F., Richland Garden, No. 138 Wu Chui Road, Tuen Mun, New Territories</t>
    <phoneticPr fontId="3" type="noConversion"/>
  </si>
  <si>
    <t>Shop 6A, G/F., Phase 3, Belvedere Garden, Belvedere Square, Tsuen Wan, New Territories</t>
    <phoneticPr fontId="3" type="noConversion"/>
  </si>
  <si>
    <t>Shop 15, Ground Floor, One Kai Tak (II), No. 8 Muk Ning Street, Kowloon</t>
  </si>
  <si>
    <r>
      <rPr>
        <sz val="14"/>
        <rFont val="新細明體"/>
        <family val="1"/>
        <charset val="136"/>
      </rPr>
      <t>香港生產力促進局</t>
    </r>
    <phoneticPr fontId="8" type="noConversion"/>
  </si>
  <si>
    <t>Hong Kong Productivity Council</t>
    <phoneticPr fontId="8" type="noConversion"/>
  </si>
  <si>
    <t>HKPC Building</t>
    <phoneticPr fontId="3" type="noConversion"/>
  </si>
  <si>
    <t>No.21 Borrett Road</t>
    <phoneticPr fontId="8" type="noConversion"/>
  </si>
  <si>
    <t>世貿中心</t>
    <phoneticPr fontId="8" type="noConversion"/>
  </si>
  <si>
    <t>wwwtc mall</t>
    <phoneticPr fontId="8" type="noConversion"/>
  </si>
  <si>
    <t>Kwai Tsing &amp; Tsuen Wan Youth Outreaching Social Work Team</t>
    <phoneticPr fontId="3" type="noConversion"/>
  </si>
  <si>
    <t>Shatin Youth Outreaching Social Work Team</t>
    <phoneticPr fontId="3" type="noConversion"/>
  </si>
  <si>
    <t>alfafa (Centennial Campus Catering Outlet B, G/F, The Jockey Club Tower, Centennial Campus, The University of Hong Kong, Pokfulam, Hong Kong)</t>
    <phoneticPr fontId="8" type="noConversion"/>
  </si>
  <si>
    <t>Delifrance (Portion D of Unit C2, G/F, HK Spinners Ind Bldg, Phase 1&amp; II, 800 Cheung Sha Wan Road, Kowloon)</t>
    <phoneticPr fontId="8" type="noConversion"/>
  </si>
  <si>
    <t>INDOMARKET (Shop B, G/F, Kin Liong Mansion, 18 North Street, Sai Wan, H.K.)</t>
    <phoneticPr fontId="3" type="noConversion"/>
  </si>
  <si>
    <t>Harbour City, Tsim Sha Tsui</t>
    <phoneticPr fontId="3" type="noConversion"/>
  </si>
  <si>
    <t>Metro Harbour Plaza</t>
    <phoneticPr fontId="3" type="noConversion"/>
  </si>
  <si>
    <t>Po Leung Kuk Headquarters</t>
    <phoneticPr fontId="3" type="noConversion"/>
  </si>
  <si>
    <t>Yam Tze Commercial Building</t>
    <phoneticPr fontId="3" type="noConversion"/>
  </si>
  <si>
    <t>Siu Ching Mansion</t>
    <phoneticPr fontId="3" type="noConversion"/>
  </si>
  <si>
    <t>Lee Shing Pik College</t>
    <phoneticPr fontId="3" type="noConversion"/>
  </si>
  <si>
    <t>Lo Kit Sing (1983) College</t>
    <phoneticPr fontId="3" type="noConversion"/>
  </si>
  <si>
    <t>C W Chu College</t>
    <phoneticPr fontId="3" type="noConversion"/>
  </si>
  <si>
    <t>Tong Nai Kan Junior Secondary College</t>
    <phoneticPr fontId="3" type="noConversion"/>
  </si>
  <si>
    <t>Mrs. Chan Nam Chong Memorial Primary School</t>
    <phoneticPr fontId="3" type="noConversion"/>
  </si>
  <si>
    <t>Fong Wong Kam Chuen Primary school</t>
    <phoneticPr fontId="3" type="noConversion"/>
  </si>
  <si>
    <t>Wong Wing Shu Primary School</t>
    <phoneticPr fontId="3" type="noConversion"/>
  </si>
  <si>
    <t>Dr. Jimmy Wong Chi-Ho (Tin Sum Valley) Primary School</t>
    <phoneticPr fontId="3" type="noConversion"/>
  </si>
  <si>
    <t>Camões Tan Siu Lin Primary School</t>
    <phoneticPr fontId="3" type="noConversion"/>
  </si>
  <si>
    <t>Tin Ka Ping Kindergarten</t>
    <phoneticPr fontId="3" type="noConversion"/>
  </si>
  <si>
    <t>Tsui Lam Centre</t>
    <phoneticPr fontId="3" type="noConversion"/>
  </si>
  <si>
    <t>Kim Huynh
Kindergarten-Cum-Nursery</t>
    <phoneticPr fontId="3" type="noConversion"/>
  </si>
  <si>
    <t>Fong Tam Yuen Leung Kindergarten-cum-Nursery</t>
    <phoneticPr fontId="3" type="noConversion"/>
  </si>
  <si>
    <t>Wai Yin Kindergarten-cum-Nursery</t>
    <phoneticPr fontId="3" type="noConversion"/>
  </si>
  <si>
    <t>F. S. F. T. Children and Youth Development Centre</t>
    <phoneticPr fontId="3" type="noConversion"/>
  </si>
  <si>
    <t>Energetic Youth Club</t>
    <phoneticPr fontId="3" type="noConversion"/>
  </si>
  <si>
    <t>88 Kwun Tong Workshop</t>
    <phoneticPr fontId="3" type="noConversion"/>
  </si>
  <si>
    <t>Tin Ka Ping Rehabilitation Support Centre</t>
    <phoneticPr fontId="3" type="noConversion"/>
  </si>
  <si>
    <t>Tin Chak Vocational Services Centre</t>
    <phoneticPr fontId="3" type="noConversion"/>
  </si>
  <si>
    <t>Shek Kip Mei Vocational Services Centre</t>
    <phoneticPr fontId="3" type="noConversion"/>
  </si>
  <si>
    <t>Employment Services Centre (Tsz Wan Shan)</t>
    <phoneticPr fontId="3" type="noConversion"/>
  </si>
  <si>
    <t>GREEN@EASTERN</t>
    <phoneticPr fontId="3" type="noConversion"/>
  </si>
  <si>
    <t xml:space="preserve">Siu Ming Memorial Home </t>
    <phoneticPr fontId="3" type="noConversion"/>
  </si>
  <si>
    <t>Fuk Wai Home for the Elderly</t>
    <phoneticPr fontId="3" type="noConversion"/>
  </si>
  <si>
    <t>Lau Chan Siu Po Neighbourhood Elderly Centre (Rm 109-120, Fai Wah House, Lok Wah South Estate, Kwun Tong, Kowloon)</t>
    <phoneticPr fontId="3" type="noConversion"/>
  </si>
  <si>
    <t>Lau Chan Siu Po Neighbourhood Elderly Centre (Rm 101-102 &amp; 105-108, Lap Wah House, Lok Wah North Estate, Kwun Tong, Kowloon)</t>
    <phoneticPr fontId="3" type="noConversion"/>
  </si>
  <si>
    <t>Comfort Court for the Senior cum Ever Green Day Care Centre for the Elderly</t>
    <phoneticPr fontId="3" type="noConversion"/>
  </si>
  <si>
    <t>Po Leung Kuk Jockey Club Pak Tam Chung Holiday Camp</t>
    <phoneticPr fontId="3" type="noConversion"/>
  </si>
  <si>
    <t>Po Leung Kuk Jockey Club Tai Tong Holiday Camp</t>
    <phoneticPr fontId="3" type="noConversion"/>
  </si>
  <si>
    <t>Eastern Harbour Tunnel (Kowloon Approach, Next to Toll Plaza) Advertising Signboards</t>
    <phoneticPr fontId="3" type="noConversion"/>
  </si>
  <si>
    <t>Eastern Harbour Tunnel (Hong Kong Approach, Facing Island Eastern Corridor, Hoi Yu Street) Advertising Signboards</t>
    <phoneticPr fontId="3" type="noConversion"/>
  </si>
  <si>
    <t>Eastern Harbour Tunnel (Hong Kong Approach, Facing Island Eastern Corridor, Opposite Quarry Bay Promenade) Advertising Signboards</t>
    <phoneticPr fontId="3" type="noConversion"/>
  </si>
  <si>
    <t>Eastern Harbour Tunnel (Kowloon Approach, Tunnel Entrance/Exit) Advertising Signboards</t>
    <phoneticPr fontId="3" type="noConversion"/>
  </si>
  <si>
    <t>Ngan Po Ling College</t>
    <phoneticPr fontId="3" type="noConversion"/>
  </si>
  <si>
    <t>G/F Cheung Chuk Shan Amenities Building, United College, CUHK, N.T.</t>
    <phoneticPr fontId="3" type="noConversion"/>
  </si>
  <si>
    <t>One Kai Tak (I)</t>
    <phoneticPr fontId="3" type="noConversion"/>
  </si>
  <si>
    <r>
      <rPr>
        <sz val="14"/>
        <rFont val="新細明體"/>
        <family val="1"/>
        <charset val="136"/>
      </rPr>
      <t>青衣商會小學</t>
    </r>
    <phoneticPr fontId="3" type="noConversion"/>
  </si>
  <si>
    <t>Tsing Yi Trade Association Primary School</t>
    <phoneticPr fontId="3" type="noConversion"/>
  </si>
  <si>
    <t>12 Ching Hong Road, Cheung Hong Estate, Tsing Yi, N.T.</t>
    <phoneticPr fontId="3" type="noConversion"/>
  </si>
  <si>
    <t>嘉民荃灣中心</t>
    <phoneticPr fontId="3" type="noConversion"/>
  </si>
  <si>
    <t>Goodman Tsuen Wan Centre</t>
    <phoneticPr fontId="3" type="noConversion"/>
  </si>
  <si>
    <r>
      <rPr>
        <sz val="14"/>
        <rFont val="新細明體"/>
        <family val="1"/>
        <charset val="136"/>
      </rPr>
      <t>大快活快餐</t>
    </r>
    <r>
      <rPr>
        <sz val="14"/>
        <rFont val="Times New Roman"/>
        <family val="1"/>
      </rPr>
      <t xml:space="preserve"> (</t>
    </r>
    <r>
      <rPr>
        <sz val="14"/>
        <rFont val="新細明體"/>
        <family val="1"/>
        <charset val="136"/>
      </rPr>
      <t>九龍旺角西洋菜南街</t>
    </r>
    <r>
      <rPr>
        <sz val="14"/>
        <rFont val="Times New Roman"/>
        <family val="1"/>
      </rPr>
      <t>6-12A</t>
    </r>
    <r>
      <rPr>
        <sz val="14"/>
        <rFont val="新細明體"/>
        <family val="1"/>
        <charset val="136"/>
      </rPr>
      <t>號地下入口及地庫</t>
    </r>
    <r>
      <rPr>
        <sz val="14"/>
        <rFont val="Times New Roman"/>
        <family val="1"/>
      </rPr>
      <t>)</t>
    </r>
    <phoneticPr fontId="3" type="noConversion"/>
  </si>
  <si>
    <t>Fairwood Fast Food (Entrance on G/F and B/F, 6-12A Sai Yeung Choi Street South, Mong Kok, Kowloon.)</t>
    <phoneticPr fontId="3" type="noConversion"/>
  </si>
  <si>
    <t>Westlink Investments</t>
    <phoneticPr fontId="3" type="noConversion"/>
  </si>
  <si>
    <t>Goodman Westlink</t>
    <phoneticPr fontId="8" type="noConversion"/>
  </si>
  <si>
    <t>其他 Others</t>
    <phoneticPr fontId="3" type="noConversion"/>
  </si>
  <si>
    <r>
      <rPr>
        <sz val="14"/>
        <rFont val="新細明體"/>
        <family val="1"/>
        <charset val="136"/>
      </rPr>
      <t>神召會西環堂</t>
    </r>
    <phoneticPr fontId="3" type="noConversion"/>
  </si>
  <si>
    <t>Assemblies of God West Point Church</t>
    <phoneticPr fontId="3" type="noConversion"/>
  </si>
  <si>
    <t>菁田商場</t>
    <phoneticPr fontId="8" type="noConversion"/>
  </si>
  <si>
    <t>Ching Tin Shopping Centre</t>
    <phoneticPr fontId="8" type="noConversion"/>
  </si>
  <si>
    <r>
      <rPr>
        <sz val="14"/>
        <rFont val="新細明體"/>
        <family val="1"/>
        <charset val="136"/>
      </rPr>
      <t>香港中環砵典乍街</t>
    </r>
    <r>
      <rPr>
        <sz val="14"/>
        <rFont val="Times New Roman"/>
        <family val="1"/>
      </rPr>
      <t>4</t>
    </r>
    <r>
      <rPr>
        <sz val="14"/>
        <rFont val="新細明體"/>
        <family val="1"/>
        <charset val="136"/>
      </rPr>
      <t>號</t>
    </r>
    <phoneticPr fontId="8" type="noConversion"/>
  </si>
  <si>
    <r>
      <rPr>
        <sz val="14"/>
        <rFont val="細明體"/>
        <family val="3"/>
        <charset val="136"/>
      </rPr>
      <t>晚上</t>
    </r>
    <r>
      <rPr>
        <sz val="14"/>
        <rFont val="Times New Roman"/>
        <family val="1"/>
      </rPr>
      <t>11</t>
    </r>
    <r>
      <rPr>
        <sz val="14"/>
        <rFont val="細明體"/>
        <family val="3"/>
        <charset val="136"/>
      </rPr>
      <t xml:space="preserve">時
</t>
    </r>
    <r>
      <rPr>
        <sz val="14"/>
        <rFont val="Times New Roman"/>
        <family val="1"/>
      </rPr>
      <t>11 p.m.</t>
    </r>
    <phoneticPr fontId="3" type="noConversion"/>
  </si>
  <si>
    <r>
      <rPr>
        <sz val="14"/>
        <rFont val="細明體"/>
        <family val="3"/>
        <charset val="136"/>
      </rPr>
      <t>啟德</t>
    </r>
    <r>
      <rPr>
        <sz val="14"/>
        <rFont val="Times New Roman"/>
        <family val="1"/>
      </rPr>
      <t>1</t>
    </r>
    <r>
      <rPr>
        <sz val="14"/>
        <rFont val="細明體"/>
        <family val="3"/>
        <charset val="136"/>
      </rPr>
      <t>號</t>
    </r>
    <r>
      <rPr>
        <sz val="14"/>
        <rFont val="Times New Roman"/>
        <family val="1"/>
      </rPr>
      <t>(I)</t>
    </r>
    <phoneticPr fontId="3" type="noConversion"/>
  </si>
  <si>
    <r>
      <rPr>
        <sz val="14"/>
        <rFont val="新細明體"/>
        <family val="1"/>
        <charset val="136"/>
      </rPr>
      <t>天晴商場</t>
    </r>
    <phoneticPr fontId="8" type="noConversion"/>
  </si>
  <si>
    <r>
      <rPr>
        <sz val="14"/>
        <rFont val="新細明體"/>
        <family val="1"/>
        <charset val="136"/>
      </rPr>
      <t>生產力大樓</t>
    </r>
    <phoneticPr fontId="3" type="noConversion"/>
  </si>
  <si>
    <r>
      <rPr>
        <sz val="14"/>
        <rFont val="新細明體"/>
        <family val="1"/>
        <charset val="136"/>
      </rPr>
      <t>香港中環德輔道中</t>
    </r>
    <r>
      <rPr>
        <sz val="14"/>
        <rFont val="Times New Roman"/>
        <family val="1"/>
      </rPr>
      <t>54-58</t>
    </r>
    <r>
      <rPr>
        <sz val="14"/>
        <rFont val="新細明體"/>
        <family val="1"/>
        <charset val="136"/>
      </rPr>
      <t>號</t>
    </r>
    <phoneticPr fontId="8" type="noConversion"/>
  </si>
  <si>
    <r>
      <rPr>
        <sz val="14"/>
        <rFont val="新細明體"/>
        <family val="1"/>
        <charset val="136"/>
      </rPr>
      <t>九龍九龍灣沐寧街</t>
    </r>
    <r>
      <rPr>
        <sz val="14"/>
        <rFont val="Times New Roman"/>
        <family val="1"/>
      </rPr>
      <t>8</t>
    </r>
    <r>
      <rPr>
        <sz val="14"/>
        <rFont val="新細明體"/>
        <family val="1"/>
        <charset val="136"/>
      </rPr>
      <t>號啟德</t>
    </r>
    <r>
      <rPr>
        <sz val="14"/>
        <rFont val="Times New Roman"/>
        <family val="1"/>
      </rPr>
      <t>1</t>
    </r>
    <r>
      <rPr>
        <sz val="14"/>
        <rFont val="新細明體"/>
        <family val="1"/>
        <charset val="136"/>
      </rPr>
      <t>號</t>
    </r>
    <r>
      <rPr>
        <sz val="14"/>
        <rFont val="Times New Roman"/>
        <family val="1"/>
      </rPr>
      <t>(II)15</t>
    </r>
    <r>
      <rPr>
        <sz val="14"/>
        <rFont val="新細明體"/>
        <family val="1"/>
        <charset val="136"/>
      </rPr>
      <t>號地舖</t>
    </r>
    <phoneticPr fontId="3" type="noConversion"/>
  </si>
  <si>
    <r>
      <rPr>
        <sz val="14"/>
        <rFont val="新細明體"/>
        <family val="1"/>
        <charset val="136"/>
      </rPr>
      <t>映灣園</t>
    </r>
    <phoneticPr fontId="8" type="noConversion"/>
  </si>
  <si>
    <r>
      <rPr>
        <sz val="14"/>
        <rFont val="新細明體"/>
        <family val="1"/>
        <charset val="136"/>
      </rPr>
      <t>香港銅鑼灣耀華街</t>
    </r>
    <r>
      <rPr>
        <sz val="14"/>
        <rFont val="Times New Roman"/>
        <family val="1"/>
      </rPr>
      <t>39</t>
    </r>
    <r>
      <rPr>
        <sz val="14"/>
        <rFont val="新細明體"/>
        <family val="1"/>
        <charset val="136"/>
      </rPr>
      <t>號</t>
    </r>
    <phoneticPr fontId="8" type="noConversion"/>
  </si>
  <si>
    <r>
      <rPr>
        <sz val="14"/>
        <rFont val="新細明體"/>
        <family val="1"/>
        <charset val="136"/>
      </rPr>
      <t>新界將軍澳培成路</t>
    </r>
    <r>
      <rPr>
        <sz val="14"/>
        <rFont val="Times New Roman"/>
        <family val="1"/>
      </rPr>
      <t>8</t>
    </r>
    <r>
      <rPr>
        <sz val="14"/>
        <rFont val="新細明體"/>
        <family val="1"/>
        <charset val="136"/>
      </rPr>
      <t>號</t>
    </r>
    <phoneticPr fontId="8" type="noConversion"/>
  </si>
  <si>
    <r>
      <rPr>
        <sz val="14"/>
        <rFont val="新細明體"/>
        <family val="1"/>
        <charset val="136"/>
      </rPr>
      <t>新界青衣長康邨青康路</t>
    </r>
    <r>
      <rPr>
        <sz val="14"/>
        <rFont val="Times New Roman"/>
        <family val="1"/>
      </rPr>
      <t>12</t>
    </r>
    <r>
      <rPr>
        <sz val="14"/>
        <rFont val="新細明體"/>
        <family val="1"/>
        <charset val="136"/>
      </rPr>
      <t>號</t>
    </r>
    <phoneticPr fontId="3" type="noConversion"/>
  </si>
  <si>
    <t>南商金融創新中心</t>
    <phoneticPr fontId="3" type="noConversion"/>
  </si>
  <si>
    <t>NCB Innovation Centre</t>
    <phoneticPr fontId="3" type="noConversion"/>
  </si>
  <si>
    <t>The Nate</t>
    <phoneticPr fontId="3" type="noConversion"/>
  </si>
  <si>
    <t>牛頭角上邨商場</t>
    <phoneticPr fontId="3" type="noConversion"/>
  </si>
  <si>
    <t>Upper Ngau Tau Kok Estate Shopping Centre</t>
    <phoneticPr fontId="3" type="noConversion"/>
  </si>
  <si>
    <t>滿東邨滿樂坊</t>
    <phoneticPr fontId="3" type="noConversion"/>
  </si>
  <si>
    <t>Joysmark, Mun Tung Estate</t>
    <phoneticPr fontId="3" type="noConversion"/>
  </si>
  <si>
    <r>
      <rPr>
        <sz val="14"/>
        <rFont val="新細明體"/>
        <family val="1"/>
        <charset val="136"/>
      </rPr>
      <t>九龍尖沙咀彌敦道</t>
    </r>
    <r>
      <rPr>
        <sz val="14"/>
        <rFont val="Times New Roman"/>
        <family val="1"/>
      </rPr>
      <t>118</t>
    </r>
    <r>
      <rPr>
        <sz val="14"/>
        <rFont val="新細明體"/>
        <family val="1"/>
        <charset val="136"/>
      </rPr>
      <t>號</t>
    </r>
    <phoneticPr fontId="3" type="noConversion"/>
  </si>
  <si>
    <t>118 Nathan Road, Tsim Sha Tsui, Kowloon</t>
    <phoneticPr fontId="3" type="noConversion"/>
  </si>
  <si>
    <t>新界屯門青山公路八號</t>
    <phoneticPr fontId="3" type="noConversion"/>
  </si>
  <si>
    <t>8 Castle Peak Road, Tuen Mun, New Territories</t>
    <phoneticPr fontId="3" type="noConversion"/>
  </si>
  <si>
    <r>
      <rPr>
        <sz val="14"/>
        <rFont val="新細明體"/>
        <family val="1"/>
        <charset val="136"/>
      </rPr>
      <t>壽臣山</t>
    </r>
    <r>
      <rPr>
        <sz val="14"/>
        <rFont val="Times New Roman"/>
        <family val="1"/>
      </rPr>
      <t>15</t>
    </r>
    <r>
      <rPr>
        <sz val="14"/>
        <rFont val="新細明體"/>
        <family val="1"/>
        <charset val="136"/>
      </rPr>
      <t>號</t>
    </r>
    <phoneticPr fontId="8" type="noConversion"/>
  </si>
  <si>
    <t>No. 15 Shouson</t>
    <phoneticPr fontId="3" type="noConversion"/>
  </si>
  <si>
    <t>北京道一號</t>
    <phoneticPr fontId="8" type="noConversion"/>
  </si>
  <si>
    <t>One Peking</t>
    <phoneticPr fontId="3" type="noConversion"/>
  </si>
  <si>
    <t>麗翠商場</t>
    <phoneticPr fontId="3" type="noConversion"/>
  </si>
  <si>
    <t>Lai Tsui Shopping Centre</t>
    <phoneticPr fontId="3" type="noConversion"/>
  </si>
  <si>
    <t>安基商場</t>
    <phoneticPr fontId="3" type="noConversion"/>
  </si>
  <si>
    <t>On Kay Commercial Centre</t>
    <phoneticPr fontId="3" type="noConversion"/>
  </si>
  <si>
    <t>The Pier Hotel</t>
    <phoneticPr fontId="3" type="noConversion"/>
  </si>
  <si>
    <t>公營機構 / 非政府機構 Public Body / NGO</t>
    <phoneticPr fontId="7" type="noConversion"/>
  </si>
  <si>
    <r>
      <rPr>
        <sz val="14"/>
        <rFont val="新細明體"/>
        <family val="1"/>
        <charset val="136"/>
      </rPr>
      <t>香港仔街坊福利會有限公司</t>
    </r>
    <phoneticPr fontId="3" type="noConversion"/>
  </si>
  <si>
    <t>Aberdeen Kai-fong Welfare Association Limited</t>
    <phoneticPr fontId="8" type="noConversion"/>
  </si>
  <si>
    <t>Southern District Health Centre—Stanley Satellite Centre (Southern District East)</t>
    <phoneticPr fontId="3" type="noConversion"/>
  </si>
  <si>
    <t>Southern District Health Centre—Chi Fu Satellite Centre (Southern District West)</t>
    <phoneticPr fontId="3" type="noConversion"/>
  </si>
  <si>
    <t>Southern District Health Centre—Aberdeen Satellite Centre (Southern District North)</t>
    <phoneticPr fontId="3" type="noConversion"/>
  </si>
  <si>
    <t>Southern District Health Centre—Health Library</t>
    <phoneticPr fontId="3" type="noConversion"/>
  </si>
  <si>
    <t>Grand Victoria</t>
    <phoneticPr fontId="3" type="noConversion"/>
  </si>
  <si>
    <t>ONE SOHO (residential)</t>
    <phoneticPr fontId="3" type="noConversion"/>
  </si>
  <si>
    <r>
      <rPr>
        <sz val="14"/>
        <rFont val="新細明體"/>
        <family val="1"/>
        <charset val="136"/>
      </rPr>
      <t>南區地區康健中心</t>
    </r>
    <r>
      <rPr>
        <sz val="14"/>
        <rFont val="Times New Roman"/>
        <family val="1"/>
      </rPr>
      <t>—</t>
    </r>
    <r>
      <rPr>
        <sz val="14"/>
        <rFont val="新細明體"/>
        <family val="1"/>
        <charset val="136"/>
      </rPr>
      <t>香港仔附屬中心</t>
    </r>
    <r>
      <rPr>
        <sz val="14"/>
        <rFont val="Times New Roman"/>
        <family val="1"/>
      </rPr>
      <t xml:space="preserve"> (</t>
    </r>
    <r>
      <rPr>
        <sz val="14"/>
        <rFont val="新細明體"/>
        <family val="1"/>
        <charset val="136"/>
      </rPr>
      <t>南區北</t>
    </r>
    <r>
      <rPr>
        <sz val="14"/>
        <rFont val="Times New Roman"/>
        <family val="1"/>
      </rPr>
      <t>)</t>
    </r>
    <phoneticPr fontId="3" type="noConversion"/>
  </si>
  <si>
    <r>
      <rPr>
        <sz val="14"/>
        <rFont val="新細明體"/>
        <family val="1"/>
        <charset val="136"/>
      </rPr>
      <t>南區地區康健中心</t>
    </r>
    <r>
      <rPr>
        <sz val="14"/>
        <rFont val="Times New Roman"/>
        <family val="1"/>
      </rPr>
      <t>—</t>
    </r>
    <r>
      <rPr>
        <sz val="14"/>
        <rFont val="新細明體"/>
        <family val="1"/>
        <charset val="136"/>
      </rPr>
      <t>置富附屬中心</t>
    </r>
    <r>
      <rPr>
        <sz val="14"/>
        <rFont val="Times New Roman"/>
        <family val="1"/>
      </rPr>
      <t xml:space="preserve"> (</t>
    </r>
    <r>
      <rPr>
        <sz val="14"/>
        <rFont val="新細明體"/>
        <family val="1"/>
        <charset val="136"/>
      </rPr>
      <t>南區西</t>
    </r>
    <r>
      <rPr>
        <sz val="14"/>
        <rFont val="Times New Roman"/>
        <family val="1"/>
      </rPr>
      <t>)</t>
    </r>
    <phoneticPr fontId="3" type="noConversion"/>
  </si>
  <si>
    <r>
      <rPr>
        <sz val="14"/>
        <rFont val="新細明體"/>
        <family val="1"/>
        <charset val="136"/>
      </rPr>
      <t>南區地區康健中心</t>
    </r>
    <r>
      <rPr>
        <sz val="14"/>
        <rFont val="Times New Roman"/>
        <family val="1"/>
      </rPr>
      <t>—</t>
    </r>
    <r>
      <rPr>
        <sz val="14"/>
        <rFont val="新細明體"/>
        <family val="1"/>
        <charset val="136"/>
      </rPr>
      <t>健康存取庫</t>
    </r>
    <phoneticPr fontId="3" type="noConversion"/>
  </si>
  <si>
    <r>
      <rPr>
        <sz val="14"/>
        <rFont val="新細明體"/>
        <family val="1"/>
        <charset val="136"/>
      </rPr>
      <t>南區地區康健中心</t>
    </r>
    <r>
      <rPr>
        <sz val="14"/>
        <rFont val="Times New Roman"/>
        <family val="1"/>
      </rPr>
      <t>—</t>
    </r>
    <r>
      <rPr>
        <sz val="14"/>
        <rFont val="新細明體"/>
        <family val="1"/>
        <charset val="136"/>
      </rPr>
      <t>赤柱附屬中心</t>
    </r>
    <r>
      <rPr>
        <sz val="14"/>
        <rFont val="Times New Roman"/>
        <family val="1"/>
      </rPr>
      <t xml:space="preserve"> (</t>
    </r>
    <r>
      <rPr>
        <sz val="14"/>
        <rFont val="新細明體"/>
        <family val="1"/>
        <charset val="136"/>
      </rPr>
      <t>南區東</t>
    </r>
    <r>
      <rPr>
        <sz val="14"/>
        <rFont val="Times New Roman"/>
        <family val="1"/>
      </rPr>
      <t>)</t>
    </r>
    <phoneticPr fontId="3" type="noConversion"/>
  </si>
  <si>
    <r>
      <rPr>
        <sz val="14"/>
        <rFont val="新細明體"/>
        <family val="1"/>
        <charset val="136"/>
      </rPr>
      <t>維港滙</t>
    </r>
    <phoneticPr fontId="3" type="noConversion"/>
  </si>
  <si>
    <r>
      <t>ONE SOHO (</t>
    </r>
    <r>
      <rPr>
        <sz val="14"/>
        <rFont val="新細明體"/>
        <family val="1"/>
        <charset val="136"/>
      </rPr>
      <t>住宅</t>
    </r>
    <r>
      <rPr>
        <sz val="14"/>
        <rFont val="Times New Roman"/>
        <family val="1"/>
      </rPr>
      <t>)</t>
    </r>
    <phoneticPr fontId="3" type="noConversion"/>
  </si>
  <si>
    <t>All Saints' Cathedral</t>
    <phoneticPr fontId="3" type="noConversion"/>
  </si>
  <si>
    <r>
      <rPr>
        <sz val="14"/>
        <rFont val="新細明體"/>
        <family val="1"/>
        <charset val="136"/>
      </rPr>
      <t>英皇道</t>
    </r>
    <r>
      <rPr>
        <sz val="14"/>
        <rFont val="Times New Roman"/>
        <family val="1"/>
      </rPr>
      <t>1001</t>
    </r>
    <r>
      <rPr>
        <sz val="14"/>
        <rFont val="新細明體"/>
        <family val="1"/>
        <charset val="136"/>
      </rPr>
      <t>號管理處</t>
    </r>
    <phoneticPr fontId="3" type="noConversion"/>
  </si>
  <si>
    <t>1001 King's Road Management Office</t>
    <phoneticPr fontId="8" type="noConversion"/>
  </si>
  <si>
    <r>
      <rPr>
        <sz val="14"/>
        <rFont val="新細明體"/>
        <family val="1"/>
        <charset val="136"/>
      </rPr>
      <t>英皇道</t>
    </r>
    <r>
      <rPr>
        <sz val="14"/>
        <rFont val="Times New Roman"/>
        <family val="1"/>
      </rPr>
      <t>1001</t>
    </r>
    <r>
      <rPr>
        <sz val="14"/>
        <rFont val="新細明體"/>
        <family val="1"/>
        <charset val="136"/>
      </rPr>
      <t>號</t>
    </r>
    <phoneticPr fontId="3" type="noConversion"/>
  </si>
  <si>
    <t>1001 King's Road</t>
    <phoneticPr fontId="3" type="noConversion"/>
  </si>
  <si>
    <t>培新集團管理有限公司</t>
    <phoneticPr fontId="3" type="noConversion"/>
  </si>
  <si>
    <t>Peterson Holding Company Limited</t>
    <phoneticPr fontId="8" type="noConversion"/>
  </si>
  <si>
    <t>上水匯</t>
    <phoneticPr fontId="3" type="noConversion"/>
  </si>
  <si>
    <t>Spot</t>
    <phoneticPr fontId="3" type="noConversion"/>
  </si>
  <si>
    <t>33 Wyndham Street</t>
    <phoneticPr fontId="3" type="noConversion"/>
  </si>
  <si>
    <r>
      <rPr>
        <sz val="14"/>
        <rFont val="新細明體"/>
        <family val="1"/>
        <charset val="136"/>
      </rPr>
      <t>皇后大道中</t>
    </r>
    <r>
      <rPr>
        <sz val="14"/>
        <rFont val="Times New Roman"/>
        <family val="1"/>
      </rPr>
      <t>168</t>
    </r>
    <r>
      <rPr>
        <sz val="14"/>
        <rFont val="新細明體"/>
        <family val="1"/>
        <charset val="136"/>
      </rPr>
      <t>號</t>
    </r>
    <phoneticPr fontId="3" type="noConversion"/>
  </si>
  <si>
    <r>
      <rPr>
        <sz val="14"/>
        <rFont val="新細明體"/>
        <family val="1"/>
        <charset val="136"/>
      </rPr>
      <t>雲咸街</t>
    </r>
    <r>
      <rPr>
        <sz val="14"/>
        <rFont val="Times New Roman"/>
        <family val="1"/>
      </rPr>
      <t>33</t>
    </r>
    <r>
      <rPr>
        <sz val="14"/>
        <rFont val="新細明體"/>
        <family val="1"/>
        <charset val="136"/>
      </rPr>
      <t>號</t>
    </r>
    <phoneticPr fontId="8" type="noConversion"/>
  </si>
  <si>
    <t>Tuen Mun Hospital</t>
  </si>
  <si>
    <t>屯門醫院</t>
  </si>
  <si>
    <t>23 Tsing Chung Koon Road, Tuen Mun, N.T.</t>
    <phoneticPr fontId="3" type="noConversion"/>
  </si>
  <si>
    <t>Mass Resources Development Building</t>
  </si>
  <si>
    <r>
      <t>1O1O</t>
    </r>
    <r>
      <rPr>
        <sz val="14"/>
        <rFont val="新細明體"/>
        <family val="1"/>
        <charset val="136"/>
      </rPr>
      <t>店</t>
    </r>
    <r>
      <rPr>
        <sz val="14"/>
        <rFont val="Times New Roman"/>
        <family val="1"/>
      </rPr>
      <t xml:space="preserve"> (</t>
    </r>
    <r>
      <rPr>
        <sz val="14"/>
        <rFont val="新細明體"/>
        <family val="1"/>
        <charset val="136"/>
      </rPr>
      <t>九龍尖沙咀漢口道</t>
    </r>
    <r>
      <rPr>
        <sz val="14"/>
        <rFont val="Times New Roman"/>
        <family val="1"/>
      </rPr>
      <t>28</t>
    </r>
    <r>
      <rPr>
        <sz val="14"/>
        <rFont val="新細明體"/>
        <family val="1"/>
        <charset val="136"/>
      </rPr>
      <t>號亞太中心</t>
    </r>
    <r>
      <rPr>
        <sz val="14"/>
        <rFont val="Times New Roman"/>
        <family val="1"/>
      </rPr>
      <t>10-11</t>
    </r>
    <r>
      <rPr>
        <sz val="14"/>
        <rFont val="新細明體"/>
        <family val="1"/>
        <charset val="136"/>
      </rPr>
      <t>號</t>
    </r>
    <r>
      <rPr>
        <sz val="14"/>
        <rFont val="Times New Roman"/>
        <family val="1"/>
      </rPr>
      <t xml:space="preserve"> </t>
    </r>
    <r>
      <rPr>
        <sz val="14"/>
        <rFont val="新細明體"/>
        <family val="1"/>
        <charset val="136"/>
      </rPr>
      <t>地下及</t>
    </r>
    <r>
      <rPr>
        <sz val="14"/>
        <rFont val="Times New Roman"/>
        <family val="1"/>
      </rPr>
      <t>9-11</t>
    </r>
    <r>
      <rPr>
        <sz val="14"/>
        <rFont val="新細明體"/>
        <family val="1"/>
        <charset val="136"/>
      </rPr>
      <t>號一樓</t>
    </r>
    <r>
      <rPr>
        <sz val="14"/>
        <rFont val="Times New Roman"/>
        <family val="1"/>
      </rPr>
      <t>)</t>
    </r>
    <phoneticPr fontId="3" type="noConversion"/>
  </si>
  <si>
    <r>
      <t>1O1O</t>
    </r>
    <r>
      <rPr>
        <sz val="14"/>
        <rFont val="新細明體"/>
        <family val="1"/>
        <charset val="136"/>
      </rPr>
      <t>店</t>
    </r>
    <r>
      <rPr>
        <sz val="14"/>
        <rFont val="Times New Roman"/>
        <family val="1"/>
      </rPr>
      <t xml:space="preserve"> (</t>
    </r>
    <r>
      <rPr>
        <sz val="14"/>
        <rFont val="新細明體"/>
        <family val="1"/>
        <charset val="136"/>
      </rPr>
      <t>九龍旺角西洋菜南街</t>
    </r>
    <r>
      <rPr>
        <sz val="14"/>
        <rFont val="Times New Roman"/>
        <family val="1"/>
      </rPr>
      <t>1N</t>
    </r>
    <r>
      <rPr>
        <sz val="14"/>
        <rFont val="新細明體"/>
        <family val="1"/>
        <charset val="136"/>
      </rPr>
      <t>兆萬中心地下</t>
    </r>
    <r>
      <rPr>
        <sz val="14"/>
        <rFont val="Times New Roman"/>
        <family val="1"/>
      </rPr>
      <t>G8</t>
    </r>
    <r>
      <rPr>
        <sz val="14"/>
        <rFont val="新細明體"/>
        <family val="1"/>
        <charset val="136"/>
      </rPr>
      <t>及</t>
    </r>
    <r>
      <rPr>
        <sz val="14"/>
        <rFont val="Times New Roman"/>
        <family val="1"/>
      </rPr>
      <t>G9</t>
    </r>
    <r>
      <rPr>
        <sz val="14"/>
        <rFont val="新細明體"/>
        <family val="1"/>
        <charset val="136"/>
      </rPr>
      <t>號舖</t>
    </r>
    <r>
      <rPr>
        <sz val="14"/>
        <rFont val="Times New Roman"/>
        <family val="1"/>
      </rPr>
      <t>)</t>
    </r>
    <phoneticPr fontId="3" type="noConversion"/>
  </si>
  <si>
    <r>
      <rPr>
        <sz val="14"/>
        <rFont val="新細明體"/>
        <family val="1"/>
        <charset val="136"/>
      </rPr>
      <t>九龍長沙灣長沙灣道</t>
    </r>
    <r>
      <rPr>
        <sz val="14"/>
        <rFont val="Times New Roman"/>
        <family val="1"/>
      </rPr>
      <t xml:space="preserve"> 681</t>
    </r>
    <r>
      <rPr>
        <sz val="14"/>
        <rFont val="新細明體"/>
        <family val="1"/>
        <charset val="136"/>
      </rPr>
      <t>號</t>
    </r>
    <r>
      <rPr>
        <sz val="14"/>
        <rFont val="Times New Roman"/>
        <family val="1"/>
      </rPr>
      <t xml:space="preserve"> </t>
    </r>
    <r>
      <rPr>
        <sz val="14"/>
        <rFont val="新細明體"/>
        <family val="1"/>
        <charset val="136"/>
      </rPr>
      <t>貿易廣場</t>
    </r>
    <r>
      <rPr>
        <sz val="14"/>
        <rFont val="Times New Roman"/>
        <family val="1"/>
      </rPr>
      <t xml:space="preserve"> </t>
    </r>
    <r>
      <rPr>
        <sz val="14"/>
        <rFont val="新細明體"/>
        <family val="1"/>
        <charset val="136"/>
      </rPr>
      <t>地下</t>
    </r>
    <r>
      <rPr>
        <sz val="14"/>
        <rFont val="Times New Roman"/>
        <family val="1"/>
      </rPr>
      <t xml:space="preserve"> 1B</t>
    </r>
    <r>
      <rPr>
        <sz val="14"/>
        <rFont val="新細明體"/>
        <family val="1"/>
        <charset val="136"/>
      </rPr>
      <t>舖位。</t>
    </r>
    <r>
      <rPr>
        <sz val="14"/>
        <rFont val="Times New Roman"/>
        <family val="1"/>
      </rPr>
      <t xml:space="preserve"> </t>
    </r>
    <phoneticPr fontId="3" type="noConversion"/>
  </si>
  <si>
    <r>
      <rPr>
        <sz val="14"/>
        <rFont val="新細明體"/>
        <family val="1"/>
        <charset val="136"/>
      </rPr>
      <t>九龍黃大仙翠竹街</t>
    </r>
    <r>
      <rPr>
        <sz val="14"/>
        <rFont val="Times New Roman"/>
        <family val="1"/>
      </rPr>
      <t>8</t>
    </r>
    <r>
      <rPr>
        <sz val="14"/>
        <rFont val="新細明體"/>
        <family val="1"/>
        <charset val="136"/>
      </rPr>
      <t>號</t>
    </r>
    <r>
      <rPr>
        <sz val="14"/>
        <rFont val="Times New Roman"/>
        <family val="1"/>
      </rPr>
      <t xml:space="preserve"> </t>
    </r>
    <r>
      <rPr>
        <sz val="14"/>
        <rFont val="新細明體"/>
        <family val="1"/>
        <charset val="136"/>
      </rPr>
      <t>翠竹商場地下</t>
    </r>
    <r>
      <rPr>
        <sz val="14"/>
        <rFont val="Times New Roman"/>
        <family val="1"/>
      </rPr>
      <t>301</t>
    </r>
    <r>
      <rPr>
        <sz val="14"/>
        <rFont val="新細明體"/>
        <family val="1"/>
        <charset val="136"/>
      </rPr>
      <t>號</t>
    </r>
    <r>
      <rPr>
        <sz val="14"/>
        <rFont val="Times New Roman"/>
        <family val="1"/>
      </rPr>
      <t xml:space="preserve"> </t>
    </r>
    <r>
      <rPr>
        <sz val="14"/>
        <rFont val="新細明體"/>
        <family val="1"/>
        <charset val="136"/>
      </rPr>
      <t>舖位</t>
    </r>
    <phoneticPr fontId="3" type="noConversion"/>
  </si>
  <si>
    <r>
      <rPr>
        <sz val="14"/>
        <rFont val="新細明體"/>
        <family val="1"/>
        <charset val="136"/>
      </rPr>
      <t>九龍長沙灣長義街</t>
    </r>
    <r>
      <rPr>
        <sz val="14"/>
        <rFont val="Times New Roman"/>
        <family val="1"/>
      </rPr>
      <t>10</t>
    </r>
    <r>
      <rPr>
        <sz val="14"/>
        <rFont val="新細明體"/>
        <family val="1"/>
        <charset val="136"/>
      </rPr>
      <t>號昌隆工業大廈地下</t>
    </r>
    <r>
      <rPr>
        <sz val="14"/>
        <rFont val="Times New Roman"/>
        <family val="1"/>
      </rPr>
      <t>2A</t>
    </r>
    <r>
      <rPr>
        <sz val="14"/>
        <rFont val="新細明體"/>
        <family val="1"/>
        <charset val="136"/>
      </rPr>
      <t>舖位</t>
    </r>
    <phoneticPr fontId="3" type="noConversion"/>
  </si>
  <si>
    <r>
      <rPr>
        <sz val="14"/>
        <rFont val="新細明體"/>
        <family val="1"/>
        <charset val="136"/>
      </rPr>
      <t>九龍新蒲崗大友街</t>
    </r>
    <r>
      <rPr>
        <sz val="14"/>
        <rFont val="Times New Roman"/>
        <family val="1"/>
      </rPr>
      <t>29</t>
    </r>
    <r>
      <rPr>
        <sz val="14"/>
        <rFont val="新細明體"/>
        <family val="1"/>
        <charset val="136"/>
      </rPr>
      <t>號宏基中心地下</t>
    </r>
    <r>
      <rPr>
        <sz val="14"/>
        <rFont val="Times New Roman"/>
        <family val="1"/>
      </rPr>
      <t>4</t>
    </r>
    <r>
      <rPr>
        <sz val="14"/>
        <rFont val="新細明體"/>
        <family val="1"/>
        <charset val="136"/>
      </rPr>
      <t>號舖位</t>
    </r>
    <phoneticPr fontId="3" type="noConversion"/>
  </si>
  <si>
    <r>
      <rPr>
        <sz val="14"/>
        <rFont val="新細明體"/>
        <family val="1"/>
        <charset val="136"/>
      </rPr>
      <t>新界屯門青松觀路</t>
    </r>
    <r>
      <rPr>
        <sz val="14"/>
        <rFont val="Times New Roman"/>
        <family val="1"/>
      </rPr>
      <t>23</t>
    </r>
    <r>
      <rPr>
        <sz val="14"/>
        <rFont val="新細明體"/>
        <family val="1"/>
        <charset val="136"/>
      </rPr>
      <t>號</t>
    </r>
    <phoneticPr fontId="3" type="noConversion"/>
  </si>
  <si>
    <r>
      <rPr>
        <sz val="14"/>
        <rFont val="細明體"/>
        <family val="3"/>
        <charset val="136"/>
      </rPr>
      <t>晚上</t>
    </r>
    <r>
      <rPr>
        <sz val="14"/>
        <rFont val="Times New Roman"/>
        <family val="1"/>
      </rPr>
      <t>10</t>
    </r>
    <r>
      <rPr>
        <sz val="14"/>
        <rFont val="細明體"/>
        <family val="3"/>
        <charset val="136"/>
      </rPr>
      <t xml:space="preserve">時
</t>
    </r>
    <r>
      <rPr>
        <sz val="14"/>
        <rFont val="Times New Roman"/>
        <family val="1"/>
      </rPr>
      <t>10 p.m.</t>
    </r>
    <phoneticPr fontId="3" type="noConversion"/>
  </si>
  <si>
    <t>Marco Polo Hongkong Hotel</t>
    <phoneticPr fontId="3" type="noConversion"/>
  </si>
  <si>
    <r>
      <rPr>
        <sz val="14"/>
        <rFont val="新細明體"/>
        <family val="1"/>
        <charset val="136"/>
      </rPr>
      <t>新界粉嶺皇后山邨皇后山商場地下</t>
    </r>
    <r>
      <rPr>
        <sz val="14"/>
        <rFont val="Times New Roman"/>
        <family val="1"/>
      </rPr>
      <t>1</t>
    </r>
    <r>
      <rPr>
        <sz val="14"/>
        <rFont val="新細明體"/>
        <family val="1"/>
        <charset val="136"/>
      </rPr>
      <t>號舖</t>
    </r>
    <phoneticPr fontId="3" type="noConversion"/>
  </si>
  <si>
    <t>Shop No. 1, G/F, Queens Hill Shopping Centre, Queens Hill Estate, Fanling, New Territories</t>
    <phoneticPr fontId="3" type="noConversion"/>
  </si>
  <si>
    <r>
      <rPr>
        <sz val="14"/>
        <rFont val="新細明體"/>
        <family val="1"/>
        <charset val="136"/>
      </rPr>
      <t>九龍尖沙咀漢口道</t>
    </r>
    <r>
      <rPr>
        <sz val="14"/>
        <rFont val="Times New Roman"/>
        <family val="1"/>
      </rPr>
      <t>28</t>
    </r>
    <r>
      <rPr>
        <sz val="14"/>
        <rFont val="新細明體"/>
        <family val="1"/>
        <charset val="136"/>
      </rPr>
      <t>號亞太中心</t>
    </r>
    <r>
      <rPr>
        <sz val="14"/>
        <rFont val="Times New Roman"/>
        <family val="1"/>
      </rPr>
      <t>03-05</t>
    </r>
    <r>
      <rPr>
        <sz val="14"/>
        <rFont val="新細明體"/>
        <family val="1"/>
        <charset val="136"/>
      </rPr>
      <t>號舖</t>
    </r>
    <phoneticPr fontId="3" type="noConversion"/>
  </si>
  <si>
    <t>Shop 03-05, Hong Kong Pacific Centre, 28 Hankow Road, Tsimshatsui, Kowloon</t>
    <phoneticPr fontId="3" type="noConversion"/>
  </si>
  <si>
    <t>Sunshine Plaza (LED Wall)</t>
    <phoneticPr fontId="3" type="noConversion"/>
  </si>
  <si>
    <r>
      <rPr>
        <sz val="14"/>
        <rFont val="新細明體"/>
        <family val="1"/>
        <charset val="136"/>
      </rPr>
      <t>三湘大廈</t>
    </r>
    <r>
      <rPr>
        <sz val="14"/>
        <rFont val="Times New Roman"/>
        <family val="1"/>
      </rPr>
      <t xml:space="preserve"> (</t>
    </r>
    <r>
      <rPr>
        <sz val="14"/>
        <rFont val="新細明體"/>
        <family val="1"/>
        <charset val="136"/>
      </rPr>
      <t>戶外廣告牌</t>
    </r>
    <r>
      <rPr>
        <sz val="14"/>
        <rFont val="Times New Roman"/>
        <family val="1"/>
      </rPr>
      <t>)</t>
    </r>
    <phoneticPr fontId="3" type="noConversion"/>
  </si>
  <si>
    <t>Metropark Hotel Mongkok</t>
    <phoneticPr fontId="8" type="noConversion"/>
  </si>
  <si>
    <t>22 Lai Chi Kok Road, Mongkok, Kowloon</t>
    <phoneticPr fontId="3" type="noConversion"/>
  </si>
  <si>
    <t>The Ming Garden Restaurant (ShopG01, G/F, Silversea Place, No. 18 Hoi Fai Road, Kowloon)</t>
    <phoneticPr fontId="3" type="noConversion"/>
  </si>
  <si>
    <r>
      <rPr>
        <sz val="14"/>
        <rFont val="新細明體"/>
        <family val="1"/>
        <charset val="136"/>
      </rPr>
      <t>名苑酒家</t>
    </r>
    <r>
      <rPr>
        <sz val="14"/>
        <rFont val="Times New Roman"/>
        <family val="1"/>
      </rPr>
      <t xml:space="preserve"> (</t>
    </r>
    <r>
      <rPr>
        <sz val="14"/>
        <rFont val="新細明體"/>
        <family val="1"/>
        <charset val="136"/>
      </rPr>
      <t>九龍海輝道</t>
    </r>
    <r>
      <rPr>
        <sz val="14"/>
        <rFont val="Times New Roman"/>
        <family val="1"/>
      </rPr>
      <t>18</t>
    </r>
    <r>
      <rPr>
        <sz val="14"/>
        <rFont val="新細明體"/>
        <family val="1"/>
        <charset val="136"/>
      </rPr>
      <t>號銀海地下</t>
    </r>
    <r>
      <rPr>
        <sz val="14"/>
        <rFont val="Times New Roman"/>
        <family val="1"/>
      </rPr>
      <t>G01</t>
    </r>
    <r>
      <rPr>
        <sz val="14"/>
        <rFont val="新細明體"/>
        <family val="1"/>
        <charset val="136"/>
      </rPr>
      <t>號舖</t>
    </r>
    <r>
      <rPr>
        <sz val="14"/>
        <rFont val="Times New Roman"/>
        <family val="1"/>
      </rPr>
      <t>)</t>
    </r>
    <phoneticPr fontId="3" type="noConversion"/>
  </si>
  <si>
    <t>G/F, Shanghai Industrial Investment Bldg, 50 Hennessy Road, Wan Chai</t>
    <phoneticPr fontId="8" type="noConversion"/>
  </si>
  <si>
    <t>維港頌</t>
    <phoneticPr fontId="3" type="noConversion"/>
  </si>
  <si>
    <t>Harbour Glory</t>
    <phoneticPr fontId="3" type="noConversion"/>
  </si>
  <si>
    <r>
      <rPr>
        <sz val="14"/>
        <rFont val="新細明體"/>
        <family val="1"/>
        <charset val="136"/>
      </rPr>
      <t>旺角維景酒店</t>
    </r>
    <phoneticPr fontId="8" type="noConversion"/>
  </si>
  <si>
    <r>
      <rPr>
        <sz val="14"/>
        <rFont val="新細明體"/>
        <family val="1"/>
        <charset val="136"/>
      </rPr>
      <t>九龍旺角荔枝角道</t>
    </r>
    <r>
      <rPr>
        <sz val="14"/>
        <rFont val="Times New Roman"/>
        <family val="1"/>
      </rPr>
      <t>22</t>
    </r>
    <r>
      <rPr>
        <sz val="14"/>
        <rFont val="新細明體"/>
        <family val="1"/>
        <charset val="136"/>
      </rPr>
      <t>號</t>
    </r>
    <phoneticPr fontId="3" type="noConversion"/>
  </si>
  <si>
    <r>
      <rPr>
        <sz val="14"/>
        <rFont val="新細明體"/>
        <family val="1"/>
        <charset val="136"/>
      </rPr>
      <t>香港灣仔軒尼詩道</t>
    </r>
    <r>
      <rPr>
        <sz val="14"/>
        <rFont val="Times New Roman"/>
        <family val="1"/>
      </rPr>
      <t>50</t>
    </r>
    <r>
      <rPr>
        <sz val="14"/>
        <rFont val="新細明體"/>
        <family val="1"/>
        <charset val="136"/>
      </rPr>
      <t>號上海實業大廈地下</t>
    </r>
    <phoneticPr fontId="8" type="noConversion"/>
  </si>
  <si>
    <r>
      <rPr>
        <sz val="14"/>
        <rFont val="新細明體"/>
        <family val="1"/>
        <charset val="136"/>
      </rPr>
      <t>餐飲業</t>
    </r>
    <r>
      <rPr>
        <sz val="14"/>
        <rFont val="Times New Roman"/>
        <family val="1"/>
      </rPr>
      <t xml:space="preserve"> Catering</t>
    </r>
    <phoneticPr fontId="3" type="noConversion"/>
  </si>
  <si>
    <r>
      <rPr>
        <sz val="14"/>
        <rFont val="新細明體"/>
        <family val="1"/>
        <charset val="136"/>
      </rPr>
      <t>土瓜灣馬頭角道</t>
    </r>
    <r>
      <rPr>
        <sz val="14"/>
        <rFont val="Times New Roman"/>
        <family val="1"/>
      </rPr>
      <t>57-59</t>
    </r>
    <r>
      <rPr>
        <sz val="14"/>
        <rFont val="新細明體"/>
        <family val="1"/>
        <charset val="136"/>
      </rPr>
      <t>號順昌大廈地下</t>
    </r>
    <r>
      <rPr>
        <sz val="14"/>
        <rFont val="Times New Roman"/>
        <family val="1"/>
      </rPr>
      <t>F &amp; G</t>
    </r>
    <r>
      <rPr>
        <sz val="14"/>
        <rFont val="新細明體"/>
        <family val="1"/>
        <charset val="136"/>
      </rPr>
      <t>鋪</t>
    </r>
    <phoneticPr fontId="3" type="noConversion"/>
  </si>
  <si>
    <t>OMA by the Sea</t>
    <phoneticPr fontId="3" type="noConversion"/>
  </si>
  <si>
    <t>Crowne Plaza Hong Kong Kowloon East</t>
    <phoneticPr fontId="8" type="noConversion"/>
  </si>
  <si>
    <t>愛海頌</t>
    <phoneticPr fontId="3" type="noConversion"/>
  </si>
  <si>
    <t>Seaside Sonata</t>
    <phoneticPr fontId="3" type="noConversion"/>
  </si>
  <si>
    <t>The Holborn</t>
    <phoneticPr fontId="3" type="noConversion"/>
  </si>
  <si>
    <t>欣田邨商場</t>
    <phoneticPr fontId="3" type="noConversion"/>
  </si>
  <si>
    <t>Yan Tin Estate Shopping Centre</t>
    <phoneticPr fontId="3" type="noConversion"/>
  </si>
  <si>
    <t>Prince Central</t>
    <phoneticPr fontId="3" type="noConversion"/>
  </si>
  <si>
    <t>T5, 3 Tong Tak Street, Tseung Kwan O</t>
    <phoneticPr fontId="3" type="noConversion"/>
  </si>
  <si>
    <r>
      <rPr>
        <sz val="14"/>
        <rFont val="新細明體"/>
        <family val="1"/>
        <charset val="136"/>
      </rPr>
      <t>香港九龍東皇冠假日酒店</t>
    </r>
    <phoneticPr fontId="8" type="noConversion"/>
  </si>
  <si>
    <r>
      <rPr>
        <sz val="14"/>
        <rFont val="新細明體"/>
        <family val="1"/>
        <charset val="136"/>
      </rPr>
      <t>將軍澳唐德街</t>
    </r>
    <r>
      <rPr>
        <sz val="14"/>
        <rFont val="Times New Roman"/>
        <family val="1"/>
      </rPr>
      <t>3</t>
    </r>
    <r>
      <rPr>
        <sz val="14"/>
        <rFont val="新細明體"/>
        <family val="1"/>
        <charset val="136"/>
      </rPr>
      <t>號</t>
    </r>
    <r>
      <rPr>
        <sz val="14"/>
        <rFont val="Times New Roman"/>
        <family val="1"/>
      </rPr>
      <t xml:space="preserve"> T5</t>
    </r>
    <phoneticPr fontId="3" type="noConversion"/>
  </si>
  <si>
    <r>
      <rPr>
        <b/>
        <sz val="14"/>
        <rFont val="新細明體"/>
        <family val="1"/>
        <charset val="136"/>
      </rPr>
      <t>物業</t>
    </r>
    <r>
      <rPr>
        <b/>
        <sz val="14"/>
        <rFont val="Times New Roman"/>
        <family val="1"/>
      </rPr>
      <t xml:space="preserve"> / </t>
    </r>
    <r>
      <rPr>
        <b/>
        <sz val="14"/>
        <rFont val="新細明體"/>
        <family val="1"/>
        <charset val="136"/>
      </rPr>
      <t>商戶</t>
    </r>
    <r>
      <rPr>
        <b/>
        <sz val="14"/>
        <rFont val="Times New Roman"/>
        <family val="1"/>
      </rPr>
      <t xml:space="preserve"> </t>
    </r>
    <r>
      <rPr>
        <b/>
        <sz val="14"/>
        <rFont val="新細明體"/>
        <family val="1"/>
        <charset val="136"/>
      </rPr>
      <t>/ 地址</t>
    </r>
    <phoneticPr fontId="3" type="noConversion"/>
  </si>
  <si>
    <t>Property / Shop / Address</t>
    <phoneticPr fontId="3" type="noConversion"/>
  </si>
  <si>
    <t>酒店 Hotel</t>
    <phoneticPr fontId="3" type="noConversion"/>
  </si>
  <si>
    <t>Silka Far East, Hong Kong</t>
    <phoneticPr fontId="3" type="noConversion"/>
  </si>
  <si>
    <t>Silka Seaview, Hong Kong</t>
    <phoneticPr fontId="3" type="noConversion"/>
  </si>
  <si>
    <t>Silka Tsuen Wan, Hong Kong</t>
    <phoneticPr fontId="3" type="noConversion"/>
  </si>
  <si>
    <r>
      <rPr>
        <sz val="14"/>
        <rFont val="新細明體"/>
        <family val="1"/>
        <charset val="136"/>
      </rPr>
      <t>葵涌和宜合道</t>
    </r>
    <r>
      <rPr>
        <sz val="14"/>
        <rFont val="Times New Roman"/>
        <family val="1"/>
      </rPr>
      <t>119</t>
    </r>
    <r>
      <rPr>
        <sz val="14"/>
        <rFont val="新細明體"/>
        <family val="1"/>
        <charset val="136"/>
      </rPr>
      <t>號</t>
    </r>
    <phoneticPr fontId="3" type="noConversion"/>
  </si>
  <si>
    <t>機構名稱</t>
    <phoneticPr fontId="3" type="noConversion"/>
  </si>
  <si>
    <t>其他 Others</t>
    <phoneticPr fontId="7" type="noConversion"/>
  </si>
  <si>
    <t>酒店 Hotel</t>
    <phoneticPr fontId="3" type="noConversion"/>
  </si>
  <si>
    <t>19 Shum Wan Road, Aberdeen, Hong Kong</t>
    <phoneticPr fontId="3" type="noConversion"/>
  </si>
  <si>
    <t>花旗銀行</t>
    <phoneticPr fontId="8" type="noConversion"/>
  </si>
  <si>
    <r>
      <rPr>
        <sz val="14"/>
        <rFont val="新細明體"/>
        <family val="1"/>
        <charset val="136"/>
      </rPr>
      <t>銀行業</t>
    </r>
    <r>
      <rPr>
        <sz val="14"/>
        <rFont val="Times New Roman"/>
        <family val="1"/>
      </rPr>
      <t xml:space="preserve"> Banking</t>
    </r>
    <phoneticPr fontId="8" type="noConversion"/>
  </si>
  <si>
    <r>
      <rPr>
        <sz val="14"/>
        <rFont val="新細明體"/>
        <family val="1"/>
        <charset val="136"/>
      </rPr>
      <t>香港仔深灣道</t>
    </r>
    <r>
      <rPr>
        <sz val="14"/>
        <rFont val="Times New Roman"/>
        <family val="1"/>
      </rPr>
      <t>19</t>
    </r>
    <r>
      <rPr>
        <sz val="14"/>
        <rFont val="新細明體"/>
        <family val="1"/>
        <charset val="136"/>
      </rPr>
      <t>號</t>
    </r>
    <phoneticPr fontId="8" type="noConversion"/>
  </si>
  <si>
    <t>HKR Limited</t>
    <phoneticPr fontId="8" type="noConversion"/>
  </si>
  <si>
    <t>West Gate Tower</t>
    <phoneticPr fontId="8" type="noConversion"/>
  </si>
  <si>
    <r>
      <rPr>
        <sz val="14"/>
        <rFont val="新細明體"/>
        <family val="1"/>
        <charset val="136"/>
      </rPr>
      <t>香港興業成業有限公司</t>
    </r>
    <phoneticPr fontId="8" type="noConversion"/>
  </si>
  <si>
    <r>
      <rPr>
        <sz val="14"/>
        <rFont val="新細明體"/>
        <family val="1"/>
        <charset val="136"/>
      </rPr>
      <t>西港都會中心</t>
    </r>
    <phoneticPr fontId="8" type="noConversion"/>
  </si>
  <si>
    <t>The Sun Group Investment and Management Services Limited</t>
    <phoneticPr fontId="8" type="noConversion"/>
  </si>
  <si>
    <t>The Sun House</t>
    <phoneticPr fontId="8" type="noConversion"/>
  </si>
  <si>
    <r>
      <rPr>
        <sz val="14"/>
        <rFont val="新細明體"/>
        <family val="1"/>
        <charset val="136"/>
      </rPr>
      <t>大新行</t>
    </r>
    <r>
      <rPr>
        <sz val="12"/>
        <color theme="1"/>
        <rFont val="Calibri"/>
        <family val="2"/>
      </rPr>
      <t/>
    </r>
    <phoneticPr fontId="8" type="noConversion"/>
  </si>
  <si>
    <r>
      <rPr>
        <sz val="14"/>
        <rFont val="新細明體"/>
        <family val="1"/>
        <charset val="136"/>
      </rPr>
      <t>香港大新集團投資及管理有限公司</t>
    </r>
    <phoneticPr fontId="8" type="noConversion"/>
  </si>
  <si>
    <t>Wetland Seasons Bay</t>
    <phoneticPr fontId="3" type="noConversion"/>
  </si>
  <si>
    <r>
      <rPr>
        <b/>
        <sz val="14"/>
        <rFont val="新細明體"/>
        <family val="1"/>
        <charset val="136"/>
      </rPr>
      <t xml:space="preserve">機構性質
</t>
    </r>
    <r>
      <rPr>
        <b/>
        <sz val="14"/>
        <rFont val="Times New Roman"/>
        <family val="1"/>
      </rPr>
      <t>Nature of Organisation</t>
    </r>
    <phoneticPr fontId="3" type="noConversion"/>
  </si>
  <si>
    <r>
      <rPr>
        <sz val="14"/>
        <rFont val="新細明體"/>
        <family val="1"/>
        <charset val="136"/>
      </rPr>
      <t>東華三院黃朱惠芬幼稚園</t>
    </r>
    <phoneticPr fontId="8" type="noConversion"/>
  </si>
  <si>
    <t>TWGHs Wong Chu Wai Fun Kindergarten</t>
    <phoneticPr fontId="8" type="noConversion"/>
  </si>
  <si>
    <t>K11 AFLM Limited</t>
    <phoneticPr fontId="8" type="noConversion"/>
  </si>
  <si>
    <t>K11 ATELIER 11 SKIES</t>
    <phoneticPr fontId="8" type="noConversion"/>
  </si>
  <si>
    <t>11 SKIES</t>
    <phoneticPr fontId="8" type="noConversion"/>
  </si>
  <si>
    <r>
      <rPr>
        <sz val="14"/>
        <rFont val="新細明體"/>
        <family val="1"/>
        <charset val="136"/>
      </rPr>
      <t>午夜</t>
    </r>
    <r>
      <rPr>
        <sz val="14"/>
        <rFont val="Times New Roman"/>
        <family val="1"/>
      </rPr>
      <t>12</t>
    </r>
    <r>
      <rPr>
        <sz val="14"/>
        <rFont val="新細明體"/>
        <family val="1"/>
        <charset val="136"/>
      </rPr>
      <t xml:space="preserve">時
</t>
    </r>
    <r>
      <rPr>
        <sz val="14"/>
        <rFont val="Times New Roman"/>
        <family val="1"/>
      </rPr>
      <t>12 a.m.</t>
    </r>
    <phoneticPr fontId="3" type="noConversion"/>
  </si>
  <si>
    <r>
      <rPr>
        <sz val="14"/>
        <rFont val="新細明體"/>
        <family val="1"/>
        <charset val="136"/>
      </rPr>
      <t>六福珠寶</t>
    </r>
    <r>
      <rPr>
        <sz val="14"/>
        <rFont val="Times New Roman"/>
        <family val="1"/>
      </rPr>
      <t xml:space="preserve"> (</t>
    </r>
    <r>
      <rPr>
        <sz val="14"/>
        <rFont val="新細明體"/>
        <family val="1"/>
        <charset val="136"/>
      </rPr>
      <t>九龍尖沙咀廣東道</t>
    </r>
    <r>
      <rPr>
        <sz val="14"/>
        <rFont val="Times New Roman"/>
        <family val="1"/>
      </rPr>
      <t>30</t>
    </r>
    <r>
      <rPr>
        <sz val="14"/>
        <rFont val="新細明體"/>
        <family val="1"/>
        <charset val="136"/>
      </rPr>
      <t>號新港中心</t>
    </r>
    <r>
      <rPr>
        <sz val="14"/>
        <rFont val="Times New Roman"/>
        <family val="1"/>
      </rPr>
      <t>G38E</t>
    </r>
    <r>
      <rPr>
        <sz val="14"/>
        <rFont val="新細明體"/>
        <family val="1"/>
        <charset val="136"/>
      </rPr>
      <t>店鋪</t>
    </r>
    <r>
      <rPr>
        <sz val="14"/>
        <rFont val="Times New Roman"/>
        <family val="1"/>
      </rPr>
      <t>)</t>
    </r>
    <phoneticPr fontId="8" type="noConversion"/>
  </si>
  <si>
    <t>Lukfook Jewellery (Shop G38E on the ground floor, Silvercord, No. 30 Canton Road, Kln., H.K.)</t>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</si>
  <si>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九龍尖沙咀彌敦道</t>
    </r>
    <r>
      <rPr>
        <sz val="14"/>
        <rFont val="Times New Roman"/>
        <family val="1"/>
      </rPr>
      <t>66-70</t>
    </r>
    <r>
      <rPr>
        <sz val="14"/>
        <rFont val="新細明體"/>
        <family val="1"/>
        <charset val="136"/>
      </rPr>
      <t>號金冠大廈地下</t>
    </r>
    <r>
      <rPr>
        <sz val="14"/>
        <rFont val="Times New Roman"/>
        <family val="1"/>
      </rPr>
      <t>A</t>
    </r>
    <r>
      <rPr>
        <sz val="14"/>
        <rFont val="新細明體"/>
        <family val="1"/>
        <charset val="136"/>
      </rPr>
      <t>及</t>
    </r>
    <r>
      <rPr>
        <sz val="14"/>
        <rFont val="Times New Roman"/>
        <family val="1"/>
      </rPr>
      <t>G</t>
    </r>
    <r>
      <rPr>
        <sz val="14"/>
        <rFont val="新細明體"/>
        <family val="1"/>
        <charset val="136"/>
      </rPr>
      <t>號鋪</t>
    </r>
    <r>
      <rPr>
        <sz val="14"/>
        <rFont val="Times New Roman"/>
        <family val="1"/>
      </rPr>
      <t>)</t>
    </r>
    <phoneticPr fontId="8" type="noConversion"/>
  </si>
  <si>
    <t>Lukfook Jewellery (Shops A and G on Ground Floor, Golden Crown Court, Nos. 66, 68 and 70 Nathan Road, Kln. H.K.)</t>
    <phoneticPr fontId="8" type="noConversion"/>
  </si>
  <si>
    <r>
      <rPr>
        <sz val="14"/>
        <rFont val="新細明體"/>
        <family val="1"/>
        <charset val="136"/>
      </rPr>
      <t>鴻達工業大廈</t>
    </r>
    <phoneticPr fontId="8" type="noConversion"/>
  </si>
  <si>
    <t>Hung Tat Industrial Building</t>
    <phoneticPr fontId="3" type="noConversion"/>
  </si>
  <si>
    <r>
      <rPr>
        <sz val="14"/>
        <rFont val="新細明體"/>
        <family val="1"/>
        <charset val="136"/>
      </rPr>
      <t>六福珠寶</t>
    </r>
    <r>
      <rPr>
        <sz val="14"/>
        <rFont val="Times New Roman"/>
        <family val="1"/>
      </rPr>
      <t xml:space="preserve"> (</t>
    </r>
    <r>
      <rPr>
        <sz val="14"/>
        <rFont val="新細明體"/>
        <family val="1"/>
        <charset val="136"/>
      </rPr>
      <t>九龍尖沙咀彌敦道</t>
    </r>
    <r>
      <rPr>
        <sz val="14"/>
        <rFont val="Times New Roman"/>
        <family val="1"/>
      </rPr>
      <t>101</t>
    </r>
    <r>
      <rPr>
        <sz val="14"/>
        <rFont val="新細明體"/>
        <family val="1"/>
        <charset val="136"/>
      </rPr>
      <t>號海防大廈地舖</t>
    </r>
    <r>
      <rPr>
        <sz val="14"/>
        <rFont val="Times New Roman"/>
        <family val="1"/>
      </rPr>
      <t>2-3</t>
    </r>
    <r>
      <rPr>
        <sz val="14"/>
        <rFont val="新細明體"/>
        <family val="1"/>
        <charset val="136"/>
      </rPr>
      <t>號舖</t>
    </r>
    <r>
      <rPr>
        <sz val="14"/>
        <rFont val="Times New Roman"/>
        <family val="1"/>
      </rPr>
      <t>)</t>
    </r>
    <phoneticPr fontId="8" type="noConversion"/>
  </si>
  <si>
    <t>Lukfook Jewellery (Shops 2&amp;3, G/F, Haiphong Mansion, No. 101 Nathan Road, TST, Kln., H.K.)</t>
    <phoneticPr fontId="8" type="noConversion"/>
  </si>
  <si>
    <r>
      <rPr>
        <sz val="14"/>
        <rFont val="新細明體"/>
        <family val="1"/>
        <charset val="136"/>
      </rPr>
      <t>星峰薈</t>
    </r>
    <phoneticPr fontId="8" type="noConversion"/>
  </si>
  <si>
    <t>VEGA SUITES</t>
    <phoneticPr fontId="8" type="noConversion"/>
  </si>
  <si>
    <t>3 Tong Tak Street, Tseung Kwan O, N.T.</t>
    <phoneticPr fontId="3"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</si>
  <si>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603, 603A</t>
    </r>
    <r>
      <rPr>
        <sz val="14"/>
        <rFont val="新細明體"/>
        <family val="1"/>
        <charset val="136"/>
      </rPr>
      <t>號新興大廈地下</t>
    </r>
    <r>
      <rPr>
        <sz val="14"/>
        <rFont val="Times New Roman"/>
        <family val="1"/>
      </rPr>
      <t>G1-G2</t>
    </r>
    <r>
      <rPr>
        <sz val="14"/>
        <rFont val="新細明體"/>
        <family val="1"/>
        <charset val="136"/>
      </rPr>
      <t>號舖</t>
    </r>
    <r>
      <rPr>
        <sz val="14"/>
        <rFont val="Times New Roman"/>
        <family val="1"/>
      </rPr>
      <t>)</t>
    </r>
    <phoneticPr fontId="8" type="noConversion"/>
  </si>
  <si>
    <r>
      <rPr>
        <sz val="14"/>
        <rFont val="新細明體"/>
        <family val="1"/>
        <charset val="136"/>
      </rPr>
      <t>六福珠寶</t>
    </r>
    <r>
      <rPr>
        <sz val="14"/>
        <rFont val="Times New Roman"/>
        <family val="1"/>
      </rPr>
      <t xml:space="preserve"> (</t>
    </r>
    <r>
      <rPr>
        <sz val="14"/>
        <rFont val="新細明體"/>
        <family val="1"/>
        <charset val="136"/>
      </rPr>
      <t>九龍旺角彌敦道</t>
    </r>
    <r>
      <rPr>
        <sz val="14"/>
        <rFont val="Times New Roman"/>
        <family val="1"/>
      </rPr>
      <t>582-592</t>
    </r>
    <r>
      <rPr>
        <sz val="14"/>
        <rFont val="新細明體"/>
        <family val="1"/>
        <charset val="136"/>
      </rPr>
      <t>號信和中心地下</t>
    </r>
    <r>
      <rPr>
        <sz val="14"/>
        <rFont val="Times New Roman"/>
        <family val="1"/>
      </rPr>
      <t>G15-G20</t>
    </r>
    <r>
      <rPr>
        <sz val="14"/>
        <rFont val="新細明體"/>
        <family val="1"/>
        <charset val="136"/>
      </rPr>
      <t>及</t>
    </r>
    <r>
      <rPr>
        <sz val="14"/>
        <rFont val="Times New Roman"/>
        <family val="1"/>
      </rPr>
      <t>G23-G27</t>
    </r>
    <r>
      <rPr>
        <sz val="14"/>
        <rFont val="新細明體"/>
        <family val="1"/>
        <charset val="136"/>
      </rPr>
      <t>號舖</t>
    </r>
    <r>
      <rPr>
        <sz val="14"/>
        <rFont val="Times New Roman"/>
        <family val="1"/>
      </rPr>
      <t>)</t>
    </r>
    <phoneticPr fontId="8" type="noConversion"/>
  </si>
  <si>
    <t>Fortuna Court</t>
    <phoneticPr fontId="8" type="noConversion"/>
  </si>
  <si>
    <r>
      <rPr>
        <sz val="14"/>
        <rFont val="新細明體"/>
        <family val="1"/>
        <charset val="136"/>
      </rPr>
      <t>銀鑛灣渡假酒店</t>
    </r>
    <phoneticPr fontId="8" type="noConversion"/>
  </si>
  <si>
    <t>Silvermine Beach Resort</t>
    <phoneticPr fontId="8" type="noConversion"/>
  </si>
  <si>
    <t>D.D.2 Lot 648, Silvermine Bay, Mui Wo, Lantau Island, Hong Kong</t>
    <phoneticPr fontId="8" type="noConversion"/>
  </si>
  <si>
    <r>
      <t xml:space="preserve">K11 ATELIER 11 SKIES </t>
    </r>
    <r>
      <rPr>
        <sz val="14"/>
        <rFont val="新細明體"/>
        <family val="1"/>
        <charset val="136"/>
      </rPr>
      <t>辦公大樓</t>
    </r>
    <phoneticPr fontId="8" type="noConversion"/>
  </si>
  <si>
    <r>
      <rPr>
        <sz val="14"/>
        <rFont val="新細明體"/>
        <family val="1"/>
        <charset val="136"/>
      </rPr>
      <t>福慧大廈</t>
    </r>
    <phoneticPr fontId="8" type="noConversion"/>
  </si>
  <si>
    <r>
      <rPr>
        <sz val="14"/>
        <rFont val="新細明體"/>
        <family val="1"/>
        <charset val="136"/>
      </rPr>
      <t>香港大嶼山梅窩銀礦灣</t>
    </r>
    <r>
      <rPr>
        <sz val="14"/>
        <rFont val="Times New Roman"/>
        <family val="1"/>
      </rPr>
      <t xml:space="preserve"> D.D.2 </t>
    </r>
    <r>
      <rPr>
        <sz val="14"/>
        <rFont val="新細明體"/>
        <family val="1"/>
        <charset val="136"/>
      </rPr>
      <t>地段</t>
    </r>
    <r>
      <rPr>
        <sz val="14"/>
        <rFont val="Times New Roman"/>
        <family val="1"/>
      </rPr>
      <t>648</t>
    </r>
    <phoneticPr fontId="8" type="noConversion"/>
  </si>
  <si>
    <r>
      <rPr>
        <sz val="14"/>
        <rFont val="新細明體"/>
        <family val="1"/>
        <charset val="136"/>
      </rPr>
      <t>新界將軍澳唐德街</t>
    </r>
    <r>
      <rPr>
        <sz val="14"/>
        <rFont val="Times New Roman"/>
        <family val="1"/>
      </rPr>
      <t>3</t>
    </r>
    <r>
      <rPr>
        <sz val="14"/>
        <rFont val="新細明體"/>
        <family val="1"/>
        <charset val="136"/>
      </rPr>
      <t>號</t>
    </r>
    <phoneticPr fontId="8" type="noConversion"/>
  </si>
  <si>
    <r>
      <rPr>
        <sz val="14"/>
        <rFont val="新細明體"/>
        <family val="1"/>
        <charset val="136"/>
      </rPr>
      <t>兆隆苑</t>
    </r>
    <phoneticPr fontId="3" type="noConversion"/>
  </si>
  <si>
    <t>Siu Lung Court</t>
    <phoneticPr fontId="3" type="noConversion"/>
  </si>
  <si>
    <r>
      <rPr>
        <sz val="14"/>
        <rFont val="新細明體"/>
        <family val="1"/>
        <charset val="136"/>
      </rPr>
      <t>兆畦苑</t>
    </r>
    <phoneticPr fontId="3" type="noConversion"/>
  </si>
  <si>
    <t>Siu Kwai Court</t>
    <phoneticPr fontId="3" type="noConversion"/>
  </si>
  <si>
    <t>FOYER</t>
    <phoneticPr fontId="3" type="noConversion"/>
  </si>
  <si>
    <t>Monte Carlo Villas</t>
    <phoneticPr fontId="8" type="noConversion"/>
  </si>
  <si>
    <t>Kam Hing Building</t>
    <phoneticPr fontId="8" type="noConversion"/>
  </si>
  <si>
    <t>Kam Wah Garden</t>
    <phoneticPr fontId="8" type="noConversion"/>
  </si>
  <si>
    <r>
      <rPr>
        <sz val="14"/>
        <rFont val="新細明體"/>
        <family val="1"/>
        <charset val="136"/>
      </rPr>
      <t>華僑銀行</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8" type="noConversion"/>
  </si>
  <si>
    <t>OCBC Bank (Hong Kong) Limited</t>
    <phoneticPr fontId="8" type="noConversion"/>
  </si>
  <si>
    <t>Causeway Bay Branch</t>
    <phoneticPr fontId="8" type="noConversion"/>
  </si>
  <si>
    <t>Happy Valley Branch</t>
    <phoneticPr fontId="8" type="noConversion"/>
  </si>
  <si>
    <t>Johnston Road Branch</t>
    <phoneticPr fontId="8" type="noConversion"/>
  </si>
  <si>
    <t>North Point Branch</t>
    <phoneticPr fontId="8" type="noConversion"/>
  </si>
  <si>
    <t>Shau Kei Wan Branch</t>
    <phoneticPr fontId="8" type="noConversion"/>
  </si>
  <si>
    <t>Taikoo Shing Branch</t>
    <phoneticPr fontId="8" type="noConversion"/>
  </si>
  <si>
    <t>Taikoo Shing Wealth Management Centre</t>
    <phoneticPr fontId="8" type="noConversion"/>
  </si>
  <si>
    <t>Western Branch</t>
    <phoneticPr fontId="8" type="noConversion"/>
  </si>
  <si>
    <t>Kowloon Branch</t>
    <phoneticPr fontId="8" type="noConversion"/>
  </si>
  <si>
    <t>Mei Foo Branch</t>
    <phoneticPr fontId="8" type="noConversion"/>
  </si>
  <si>
    <t>Mongkok Road Branch</t>
    <phoneticPr fontId="8" type="noConversion"/>
  </si>
  <si>
    <t>San Po Kong Branch</t>
    <phoneticPr fontId="8" type="noConversion"/>
  </si>
  <si>
    <t>Sham Shui Po Branch</t>
    <phoneticPr fontId="8" type="noConversion"/>
  </si>
  <si>
    <t>Tsim Sha Tsui Branch</t>
    <phoneticPr fontId="8" type="noConversion"/>
  </si>
  <si>
    <t>Tsim Sha Tsui Premier Banking Center</t>
    <phoneticPr fontId="8" type="noConversion"/>
  </si>
  <si>
    <t>Whampoa Estate Branch</t>
    <phoneticPr fontId="8" type="noConversion"/>
  </si>
  <si>
    <t>Yaumati Branch</t>
    <phoneticPr fontId="8" type="noConversion"/>
  </si>
  <si>
    <t>Tai Po Branch</t>
    <phoneticPr fontId="8" type="noConversion"/>
  </si>
  <si>
    <t>Tai Wai Branch</t>
    <phoneticPr fontId="8" type="noConversion"/>
  </si>
  <si>
    <t>Tai Wai Premier Banking Center</t>
    <phoneticPr fontId="8" type="noConversion"/>
  </si>
  <si>
    <t>Tsuen Wan Branch</t>
    <phoneticPr fontId="8" type="noConversion"/>
  </si>
  <si>
    <t>Tuen Mun Branch</t>
    <phoneticPr fontId="8" type="noConversion"/>
  </si>
  <si>
    <t>Yuen Long Branch</t>
    <phoneticPr fontId="8" type="noConversion"/>
  </si>
  <si>
    <t>Kam Fai Garden</t>
    <phoneticPr fontId="8" type="noConversion"/>
  </si>
  <si>
    <t>Tokwawan Road ATM</t>
    <phoneticPr fontId="8" type="noConversion"/>
  </si>
  <si>
    <t>土瓜灣道</t>
    <phoneticPr fontId="8" type="noConversion"/>
  </si>
  <si>
    <r>
      <rPr>
        <sz val="14"/>
        <rFont val="新細明體"/>
        <family val="1"/>
        <charset val="136"/>
      </rPr>
      <t>錦暉花園</t>
    </r>
    <phoneticPr fontId="8" type="noConversion"/>
  </si>
  <si>
    <r>
      <rPr>
        <sz val="14"/>
        <rFont val="新細明體"/>
        <family val="1"/>
        <charset val="136"/>
      </rPr>
      <t>錦興大廈</t>
    </r>
    <phoneticPr fontId="8" type="noConversion"/>
  </si>
  <si>
    <r>
      <rPr>
        <sz val="14"/>
        <rFont val="新細明體"/>
        <family val="1"/>
        <charset val="136"/>
      </rPr>
      <t>錦華花園</t>
    </r>
    <r>
      <rPr>
        <sz val="12"/>
        <color theme="1"/>
        <rFont val="Calibri"/>
        <family val="2"/>
      </rPr>
      <t/>
    </r>
    <phoneticPr fontId="8" type="noConversion"/>
  </si>
  <si>
    <r>
      <rPr>
        <sz val="14"/>
        <rFont val="新細明體"/>
        <family val="1"/>
        <charset val="136"/>
      </rPr>
      <t>蒙地卡羅別墅</t>
    </r>
    <phoneticPr fontId="8" type="noConversion"/>
  </si>
  <si>
    <r>
      <rPr>
        <sz val="14"/>
        <rFont val="新細明體"/>
        <family val="1"/>
        <charset val="136"/>
      </rPr>
      <t>銅鑼灣分行</t>
    </r>
    <phoneticPr fontId="8" type="noConversion"/>
  </si>
  <si>
    <r>
      <rPr>
        <sz val="14"/>
        <rFont val="新細明體"/>
        <family val="1"/>
        <charset val="136"/>
      </rPr>
      <t>跑馬地分行</t>
    </r>
    <phoneticPr fontId="8" type="noConversion"/>
  </si>
  <si>
    <r>
      <rPr>
        <sz val="14"/>
        <rFont val="新細明體"/>
        <family val="1"/>
        <charset val="136"/>
      </rPr>
      <t>莊士敦道分行</t>
    </r>
    <phoneticPr fontId="8" type="noConversion"/>
  </si>
  <si>
    <r>
      <rPr>
        <sz val="14"/>
        <rFont val="新細明體"/>
        <family val="1"/>
        <charset val="136"/>
      </rPr>
      <t>九龍分行</t>
    </r>
    <phoneticPr fontId="8" type="noConversion"/>
  </si>
  <si>
    <r>
      <rPr>
        <sz val="14"/>
        <rFont val="新細明體"/>
        <family val="1"/>
        <charset val="136"/>
      </rPr>
      <t>美孚分行</t>
    </r>
    <phoneticPr fontId="8" type="noConversion"/>
  </si>
  <si>
    <r>
      <rPr>
        <sz val="14"/>
        <rFont val="新細明體"/>
        <family val="1"/>
        <charset val="136"/>
      </rPr>
      <t>旺角道分行</t>
    </r>
    <phoneticPr fontId="8" type="noConversion"/>
  </si>
  <si>
    <r>
      <rPr>
        <sz val="14"/>
        <rFont val="新細明體"/>
        <family val="1"/>
        <charset val="136"/>
      </rPr>
      <t>北角分行</t>
    </r>
    <phoneticPr fontId="8" type="noConversion"/>
  </si>
  <si>
    <r>
      <rPr>
        <sz val="14"/>
        <rFont val="新細明體"/>
        <family val="1"/>
        <charset val="136"/>
      </rPr>
      <t>新蒲崗分行</t>
    </r>
    <phoneticPr fontId="8" type="noConversion"/>
  </si>
  <si>
    <r>
      <rPr>
        <sz val="14"/>
        <rFont val="新細明體"/>
        <family val="1"/>
        <charset val="136"/>
      </rPr>
      <t>深水埗分行</t>
    </r>
    <phoneticPr fontId="8" type="noConversion"/>
  </si>
  <si>
    <r>
      <rPr>
        <sz val="14"/>
        <rFont val="新細明體"/>
        <family val="1"/>
        <charset val="136"/>
      </rPr>
      <t>筲箕灣分行</t>
    </r>
    <phoneticPr fontId="8" type="noConversion"/>
  </si>
  <si>
    <r>
      <rPr>
        <sz val="14"/>
        <rFont val="新細明體"/>
        <family val="1"/>
        <charset val="136"/>
      </rPr>
      <t>大埔分行</t>
    </r>
    <phoneticPr fontId="8" type="noConversion"/>
  </si>
  <si>
    <r>
      <rPr>
        <sz val="14"/>
        <rFont val="新細明體"/>
        <family val="1"/>
        <charset val="136"/>
      </rPr>
      <t>大圍分行</t>
    </r>
    <phoneticPr fontId="8" type="noConversion"/>
  </si>
  <si>
    <r>
      <rPr>
        <sz val="14"/>
        <rFont val="新細明體"/>
        <family val="1"/>
        <charset val="136"/>
      </rPr>
      <t>大圍宏富理財中心</t>
    </r>
    <phoneticPr fontId="8" type="noConversion"/>
  </si>
  <si>
    <r>
      <rPr>
        <sz val="14"/>
        <rFont val="新細明體"/>
        <family val="1"/>
        <charset val="136"/>
      </rPr>
      <t>太古城分行</t>
    </r>
    <phoneticPr fontId="8" type="noConversion"/>
  </si>
  <si>
    <r>
      <rPr>
        <sz val="14"/>
        <rFont val="新細明體"/>
        <family val="1"/>
        <charset val="136"/>
      </rPr>
      <t>太古城財富管理中心</t>
    </r>
    <phoneticPr fontId="8" type="noConversion"/>
  </si>
  <si>
    <r>
      <rPr>
        <sz val="14"/>
        <rFont val="新細明體"/>
        <family val="1"/>
        <charset val="136"/>
      </rPr>
      <t>尖沙咀分行</t>
    </r>
    <phoneticPr fontId="8" type="noConversion"/>
  </si>
  <si>
    <r>
      <rPr>
        <sz val="14"/>
        <rFont val="新細明體"/>
        <family val="1"/>
        <charset val="136"/>
      </rPr>
      <t>尖沙咀宏富理財中心</t>
    </r>
    <phoneticPr fontId="8" type="noConversion"/>
  </si>
  <si>
    <r>
      <rPr>
        <sz val="14"/>
        <rFont val="新細明體"/>
        <family val="1"/>
        <charset val="136"/>
      </rPr>
      <t>荃灣分行</t>
    </r>
    <phoneticPr fontId="8" type="noConversion"/>
  </si>
  <si>
    <r>
      <rPr>
        <sz val="14"/>
        <rFont val="新細明體"/>
        <family val="1"/>
        <charset val="136"/>
      </rPr>
      <t>屯門分行</t>
    </r>
    <phoneticPr fontId="8" type="noConversion"/>
  </si>
  <si>
    <r>
      <rPr>
        <sz val="14"/>
        <rFont val="新細明體"/>
        <family val="1"/>
        <charset val="136"/>
      </rPr>
      <t>西區分行</t>
    </r>
    <phoneticPr fontId="8" type="noConversion"/>
  </si>
  <si>
    <r>
      <rPr>
        <sz val="14"/>
        <rFont val="新細明體"/>
        <family val="1"/>
        <charset val="136"/>
      </rPr>
      <t>黃埔新邨分行</t>
    </r>
    <phoneticPr fontId="8" type="noConversion"/>
  </si>
  <si>
    <r>
      <rPr>
        <sz val="14"/>
        <rFont val="新細明體"/>
        <family val="1"/>
        <charset val="136"/>
      </rPr>
      <t>油麻地分行</t>
    </r>
    <phoneticPr fontId="8" type="noConversion"/>
  </si>
  <si>
    <r>
      <rPr>
        <sz val="14"/>
        <rFont val="新細明體"/>
        <family val="1"/>
        <charset val="136"/>
      </rPr>
      <t>元朗分行</t>
    </r>
    <phoneticPr fontId="8" type="noConversion"/>
  </si>
  <si>
    <t>Two International Finance Centre</t>
    <phoneticPr fontId="3" type="noConversion"/>
  </si>
  <si>
    <t>Beauty Court</t>
    <phoneticPr fontId="8" type="noConversion"/>
  </si>
  <si>
    <r>
      <rPr>
        <sz val="14"/>
        <rFont val="新細明體"/>
        <family val="1"/>
        <charset val="136"/>
      </rPr>
      <t>麗珊園商場</t>
    </r>
    <phoneticPr fontId="8" type="noConversion"/>
  </si>
  <si>
    <t>King Fook Holdings Limited</t>
    <phoneticPr fontId="8" type="noConversion"/>
  </si>
  <si>
    <r>
      <rPr>
        <sz val="14"/>
        <rFont val="新細明體"/>
        <family val="1"/>
        <charset val="136"/>
      </rPr>
      <t>景福集團有限公司</t>
    </r>
    <phoneticPr fontId="8" type="noConversion"/>
  </si>
  <si>
    <r>
      <rPr>
        <sz val="14"/>
        <rFont val="新細明體"/>
        <family val="1"/>
        <charset val="136"/>
      </rPr>
      <t>菓之郎極品豆腐花</t>
    </r>
    <phoneticPr fontId="8" type="noConversion"/>
  </si>
  <si>
    <r>
      <rPr>
        <sz val="14"/>
        <rFont val="新細明體"/>
        <family val="1"/>
        <charset val="136"/>
      </rPr>
      <t>景福大廈</t>
    </r>
    <phoneticPr fontId="8" type="noConversion"/>
  </si>
  <si>
    <t>King Fook Building</t>
    <phoneticPr fontId="8" type="noConversion"/>
  </si>
  <si>
    <t>Eight Regency</t>
    <phoneticPr fontId="8" type="noConversion"/>
  </si>
  <si>
    <t>Blossom Garden</t>
    <phoneticPr fontId="8" type="noConversion"/>
  </si>
  <si>
    <t>CDW Building</t>
    <phoneticPr fontId="8" type="noConversion"/>
  </si>
  <si>
    <t>United Daily News Centre</t>
    <phoneticPr fontId="8" type="noConversion"/>
  </si>
  <si>
    <r>
      <rPr>
        <sz val="14"/>
        <rFont val="新細明體"/>
        <family val="1"/>
        <charset val="136"/>
      </rPr>
      <t>中染大廈</t>
    </r>
    <phoneticPr fontId="8" type="noConversion"/>
  </si>
  <si>
    <r>
      <rPr>
        <sz val="14"/>
        <rFont val="新細明體"/>
        <family val="1"/>
        <charset val="136"/>
      </rPr>
      <t>聯合報大廈</t>
    </r>
    <phoneticPr fontId="8" type="noConversion"/>
  </si>
  <si>
    <r>
      <rPr>
        <sz val="14"/>
        <rFont val="新細明體"/>
        <family val="1"/>
        <charset val="136"/>
      </rPr>
      <t>寶怡花園</t>
    </r>
    <phoneticPr fontId="8" type="noConversion"/>
  </si>
  <si>
    <r>
      <rPr>
        <sz val="14"/>
        <rFont val="新細明體"/>
        <family val="1"/>
        <charset val="136"/>
      </rPr>
      <t>珀御坊</t>
    </r>
    <phoneticPr fontId="8" type="noConversion"/>
  </si>
  <si>
    <t>Rooms 101, 201, 301 and 401, Carpark Building, Shing Hei House, Kwai Shing East Estate., Kwai Chung, N.T.</t>
    <phoneticPr fontId="8" type="noConversion"/>
  </si>
  <si>
    <r>
      <rPr>
        <sz val="14"/>
        <rFont val="新細明體"/>
        <family val="1"/>
        <charset val="136"/>
      </rPr>
      <t>周大福人壽保險有限公司</t>
    </r>
    <phoneticPr fontId="8" type="noConversion"/>
  </si>
  <si>
    <t>Chow Tai Fook Life Insurance Company Limited</t>
    <phoneticPr fontId="8" type="noConversion"/>
  </si>
  <si>
    <t>Hop Hing Industrial Building</t>
    <phoneticPr fontId="3" type="noConversion"/>
  </si>
  <si>
    <t>Tin Ka Ping Youth and Families Development Centre</t>
    <phoneticPr fontId="3" type="noConversion"/>
  </si>
  <si>
    <t>Lee &amp; Man Commercial Center</t>
  </si>
  <si>
    <t>Grand YOHO</t>
    <phoneticPr fontId="8" type="noConversion"/>
  </si>
  <si>
    <r>
      <rPr>
        <sz val="14"/>
        <rFont val="新細明體"/>
        <family val="1"/>
        <charset val="136"/>
      </rPr>
      <t>保良局賽馬會北潭涌度假營</t>
    </r>
    <phoneticPr fontId="8" type="noConversion"/>
  </si>
  <si>
    <r>
      <rPr>
        <sz val="14"/>
        <rFont val="新細明體"/>
        <family val="1"/>
        <charset val="136"/>
      </rPr>
      <t>田家炳青少年及家庭發展中心</t>
    </r>
    <phoneticPr fontId="8" type="noConversion"/>
  </si>
  <si>
    <r>
      <rPr>
        <sz val="14"/>
        <rFont val="新細明體"/>
        <family val="1"/>
        <charset val="136"/>
      </rPr>
      <t>理文商業中心</t>
    </r>
    <phoneticPr fontId="3" type="noConversion"/>
  </si>
  <si>
    <r>
      <rPr>
        <sz val="14"/>
        <rFont val="新細明體"/>
        <family val="1"/>
        <charset val="136"/>
      </rPr>
      <t>新界葵涌葵盛東邨盛喜樓停車場大樓</t>
    </r>
    <r>
      <rPr>
        <sz val="14"/>
        <rFont val="Times New Roman"/>
        <family val="1"/>
      </rPr>
      <t>101</t>
    </r>
    <r>
      <rPr>
        <sz val="14"/>
        <rFont val="新細明體"/>
        <family val="1"/>
        <charset val="136"/>
      </rPr>
      <t>、</t>
    </r>
    <r>
      <rPr>
        <sz val="14"/>
        <rFont val="Times New Roman"/>
        <family val="1"/>
      </rPr>
      <t>201</t>
    </r>
    <r>
      <rPr>
        <sz val="14"/>
        <rFont val="新細明體"/>
        <family val="1"/>
        <charset val="136"/>
      </rPr>
      <t>、</t>
    </r>
    <r>
      <rPr>
        <sz val="14"/>
        <rFont val="Times New Roman"/>
        <family val="1"/>
      </rPr>
      <t>301</t>
    </r>
    <r>
      <rPr>
        <sz val="14"/>
        <rFont val="新細明體"/>
        <family val="1"/>
        <charset val="136"/>
      </rPr>
      <t>及</t>
    </r>
    <r>
      <rPr>
        <sz val="14"/>
        <rFont val="Times New Roman"/>
        <family val="1"/>
      </rPr>
      <t>401</t>
    </r>
    <r>
      <rPr>
        <sz val="14"/>
        <rFont val="新細明體"/>
        <family val="1"/>
        <charset val="136"/>
      </rPr>
      <t>室</t>
    </r>
    <phoneticPr fontId="8" type="noConversion"/>
  </si>
  <si>
    <t>綠在觀塘</t>
    <phoneticPr fontId="3" type="noConversion"/>
  </si>
  <si>
    <t>Gourmet Place</t>
    <phoneticPr fontId="3" type="noConversion"/>
  </si>
  <si>
    <t>The Whampoa</t>
    <phoneticPr fontId="3" type="noConversion"/>
  </si>
  <si>
    <t>Treasure World</t>
    <phoneticPr fontId="3" type="noConversion"/>
  </si>
  <si>
    <t>Christian Family Service Centre HQ Building</t>
    <phoneticPr fontId="3" type="noConversion"/>
  </si>
  <si>
    <r>
      <rPr>
        <sz val="14"/>
        <rFont val="新細明體"/>
        <family val="1"/>
        <charset val="136"/>
      </rPr>
      <t>利東街管理有限公司</t>
    </r>
    <phoneticPr fontId="8" type="noConversion"/>
  </si>
  <si>
    <t>Lee Tung Avenue Management Company Limited</t>
    <phoneticPr fontId="8" type="noConversion"/>
  </si>
  <si>
    <t>Lee Tung Avenue</t>
    <phoneticPr fontId="8" type="noConversion"/>
  </si>
  <si>
    <t>No. 2 Eastern Hospital Road, Causeway Bay, Hong Kong</t>
    <phoneticPr fontId="3" type="noConversion"/>
  </si>
  <si>
    <t>Kingston International Centre</t>
    <phoneticPr fontId="8" type="noConversion"/>
  </si>
  <si>
    <r>
      <rPr>
        <sz val="14"/>
        <rFont val="新細明體"/>
        <family val="1"/>
        <charset val="136"/>
      </rPr>
      <t>基督教家庭服務中心總部大樓</t>
    </r>
    <phoneticPr fontId="3" type="noConversion"/>
  </si>
  <si>
    <r>
      <rPr>
        <sz val="14"/>
        <rFont val="新細明體"/>
        <family val="1"/>
        <charset val="136"/>
      </rPr>
      <t>利東街</t>
    </r>
    <phoneticPr fontId="8" type="noConversion"/>
  </si>
  <si>
    <r>
      <rPr>
        <sz val="14"/>
        <rFont val="新細明體"/>
        <family val="1"/>
        <charset val="136"/>
      </rPr>
      <t>金利豐國際中心</t>
    </r>
    <phoneticPr fontId="8" type="noConversion"/>
  </si>
  <si>
    <r>
      <rPr>
        <sz val="14"/>
        <rFont val="新細明體"/>
        <family val="1"/>
        <charset val="136"/>
      </rPr>
      <t>黃埔天地</t>
    </r>
    <r>
      <rPr>
        <sz val="14"/>
        <rFont val="Times New Roman"/>
        <family val="1"/>
      </rPr>
      <t>-</t>
    </r>
    <r>
      <rPr>
        <sz val="14"/>
        <rFont val="新細明體"/>
        <family val="1"/>
        <charset val="136"/>
      </rPr>
      <t>美食坊</t>
    </r>
    <phoneticPr fontId="3" type="noConversion"/>
  </si>
  <si>
    <r>
      <rPr>
        <sz val="14"/>
        <rFont val="新細明體"/>
        <family val="1"/>
        <charset val="136"/>
      </rPr>
      <t>黃埔天地</t>
    </r>
    <r>
      <rPr>
        <sz val="14"/>
        <rFont val="Times New Roman"/>
        <family val="1"/>
      </rPr>
      <t>-</t>
    </r>
    <r>
      <rPr>
        <sz val="14"/>
        <rFont val="新細明體"/>
        <family val="1"/>
        <charset val="136"/>
      </rPr>
      <t>黃埔號</t>
    </r>
    <phoneticPr fontId="3" type="noConversion"/>
  </si>
  <si>
    <r>
      <rPr>
        <sz val="14"/>
        <rFont val="新細明體"/>
        <family val="1"/>
        <charset val="136"/>
      </rPr>
      <t>黃埔天地</t>
    </r>
    <r>
      <rPr>
        <sz val="14"/>
        <rFont val="Times New Roman"/>
        <family val="1"/>
      </rPr>
      <t>-</t>
    </r>
    <r>
      <rPr>
        <sz val="14"/>
        <rFont val="新細明體"/>
        <family val="1"/>
        <charset val="136"/>
      </rPr>
      <t>聚寶坊</t>
    </r>
    <phoneticPr fontId="3" type="noConversion"/>
  </si>
  <si>
    <t>Lam Yingwah Neighbourhood Elderly Centre</t>
    <phoneticPr fontId="3" type="noConversion"/>
  </si>
  <si>
    <t>Golden Hill Branch</t>
    <phoneticPr fontId="3" type="noConversion"/>
  </si>
  <si>
    <r>
      <rPr>
        <sz val="14"/>
        <rFont val="新細明體"/>
        <family val="1"/>
        <charset val="136"/>
      </rPr>
      <t>峻瀅</t>
    </r>
    <r>
      <rPr>
        <sz val="14"/>
        <rFont val="Times New Roman"/>
        <family val="1"/>
      </rPr>
      <t>II</t>
    </r>
    <phoneticPr fontId="3" type="noConversion"/>
  </si>
  <si>
    <t>Metro Loft</t>
    <phoneticPr fontId="8" type="noConversion"/>
  </si>
  <si>
    <t>Flourish Industrial Building</t>
    <phoneticPr fontId="3" type="noConversion"/>
  </si>
  <si>
    <t>Kai Tak Commercial Building</t>
    <phoneticPr fontId="3" type="noConversion"/>
  </si>
  <si>
    <t>East Point City (Commercial)</t>
    <phoneticPr fontId="3" type="noConversion"/>
  </si>
  <si>
    <t>UO-SHOW (Tai Wai Grandway Garden)</t>
    <phoneticPr fontId="3" type="noConversion"/>
  </si>
  <si>
    <t>Commercial Development, Central Heights</t>
    <phoneticPr fontId="3" type="noConversion"/>
  </si>
  <si>
    <t>Hansen Court</t>
    <phoneticPr fontId="3" type="noConversion"/>
  </si>
  <si>
    <t>Mei Fung House, Mei Lam Estate</t>
    <phoneticPr fontId="3" type="noConversion"/>
  </si>
  <si>
    <t>Causeway Bay Branch</t>
    <phoneticPr fontId="3" type="noConversion"/>
  </si>
  <si>
    <t>Kings Wing Plaza 1</t>
    <phoneticPr fontId="3" type="noConversion"/>
  </si>
  <si>
    <t>Hundred Percent Restaurant Limited (Lake Silver Branch)</t>
    <phoneticPr fontId="3" type="noConversion"/>
  </si>
  <si>
    <t>Hundred Percent Restaurant Limited (Ming Tak Shopping Centre Branch)</t>
    <phoneticPr fontId="3" type="noConversion"/>
  </si>
  <si>
    <t>Hundred Percent Restaurant Limited (Oi Man Plaza Branch)</t>
    <phoneticPr fontId="3" type="noConversion"/>
  </si>
  <si>
    <t>Hundred Percent Restaurant Limited (Tin Ping Estate Branch)</t>
    <phoneticPr fontId="3" type="noConversion"/>
  </si>
  <si>
    <t>Hundred Percent Restaurant Limited (Wonderland Villas Commercial Complex Branch)</t>
    <phoneticPr fontId="3" type="noConversion"/>
  </si>
  <si>
    <t>Shop A &amp; B, G/F, 202-204 Des Voeux Road West, H.K.</t>
    <phoneticPr fontId="3" type="noConversion"/>
  </si>
  <si>
    <t>The Mission Covenant Church Yiu On Church</t>
    <phoneticPr fontId="3" type="noConversion"/>
  </si>
  <si>
    <t>The Mission Covenant Church Yiu On Neighbourbood Elderly Centre</t>
    <phoneticPr fontId="3" type="noConversion"/>
  </si>
  <si>
    <t>Tung Wah Group of Hospitals Jockey Club Sunshine Complex for the Elderly</t>
    <phoneticPr fontId="3" type="noConversion"/>
  </si>
  <si>
    <t>My Loft</t>
    <phoneticPr fontId="8" type="noConversion"/>
  </si>
  <si>
    <t>Oasis Kai Tak</t>
    <phoneticPr fontId="3" type="noConversion"/>
  </si>
  <si>
    <t>Majestic Park</t>
    <phoneticPr fontId="8" type="noConversion"/>
  </si>
  <si>
    <t>One Mayfair</t>
    <phoneticPr fontId="8" type="noConversion"/>
  </si>
  <si>
    <r>
      <rPr>
        <sz val="14"/>
        <rFont val="新細明體"/>
        <family val="1"/>
        <charset val="136"/>
      </rPr>
      <t>帝庭豪園</t>
    </r>
    <phoneticPr fontId="8" type="noConversion"/>
  </si>
  <si>
    <r>
      <rPr>
        <sz val="14"/>
        <rFont val="新細明體"/>
        <family val="1"/>
        <charset val="136"/>
      </rPr>
      <t>逸瓏</t>
    </r>
    <phoneticPr fontId="8" type="noConversion"/>
  </si>
  <si>
    <t>Ginza Square</t>
    <phoneticPr fontId="8" type="noConversion"/>
  </si>
  <si>
    <t>Royal Palms</t>
    <phoneticPr fontId="8" type="noConversion"/>
  </si>
  <si>
    <r>
      <rPr>
        <sz val="14"/>
        <rFont val="新細明體"/>
        <family val="1"/>
        <charset val="136"/>
      </rPr>
      <t>啟勝管理服務有限公司</t>
    </r>
    <phoneticPr fontId="3" type="noConversion"/>
  </si>
  <si>
    <r>
      <rPr>
        <sz val="14"/>
        <rFont val="新細明體"/>
        <family val="1"/>
        <charset val="136"/>
      </rPr>
      <t>加州豪園</t>
    </r>
    <phoneticPr fontId="8" type="noConversion"/>
  </si>
  <si>
    <r>
      <rPr>
        <sz val="14"/>
        <rFont val="新細明體"/>
        <family val="1"/>
        <charset val="136"/>
      </rPr>
      <t>銀座廣場</t>
    </r>
    <phoneticPr fontId="8" type="noConversion"/>
  </si>
  <si>
    <t>King's Park Villa</t>
    <phoneticPr fontId="8" type="noConversion"/>
  </si>
  <si>
    <t>Hong Kong Red Cross Blood Transfusion Service</t>
    <phoneticPr fontId="8" type="noConversion"/>
  </si>
  <si>
    <r>
      <rPr>
        <sz val="14"/>
        <rFont val="新細明體"/>
        <family val="1"/>
        <charset val="136"/>
      </rPr>
      <t>香港紅十字會輸血服務中心</t>
    </r>
    <phoneticPr fontId="8" type="noConversion"/>
  </si>
  <si>
    <r>
      <rPr>
        <sz val="14"/>
        <rFont val="新細明體"/>
        <family val="1"/>
        <charset val="136"/>
      </rPr>
      <t>帝庭園</t>
    </r>
    <phoneticPr fontId="8" type="noConversion"/>
  </si>
  <si>
    <r>
      <rPr>
        <sz val="14"/>
        <rFont val="新細明體"/>
        <family val="1"/>
        <charset val="136"/>
      </rPr>
      <t>百農社國際有限公司</t>
    </r>
    <phoneticPr fontId="8" type="noConversion"/>
  </si>
  <si>
    <t>HYAKUNOUSHA INTERNATIONAL LIMITED</t>
    <phoneticPr fontId="8" type="noConversion"/>
  </si>
  <si>
    <t>hana-musubi (Shop 7A, G/F, Site 1, Aberdeen Centre, 13-23 Nam Ning Street, Aberdeen, Hong Kong)</t>
    <phoneticPr fontId="3" type="noConversion"/>
  </si>
  <si>
    <t>hana-musubi (Shop No. 2B on the Ground Floor of AIA Hong Kong Tower, No. 734 King's Road, Quarry Bay, Hong Kong)</t>
    <phoneticPr fontId="3" type="noConversion"/>
  </si>
  <si>
    <t>hana-musubi (Shop G27, G/F, Allied Plaza, 760 Nathan Road, Kowloon)</t>
    <phoneticPr fontId="3" type="noConversion"/>
  </si>
  <si>
    <t>OMUSUBI (Shop B2 on Upper Ground Floor, Century Square, 1-13 D’Agullar Street, Central , Hong Kong)</t>
    <phoneticPr fontId="3" type="noConversion"/>
  </si>
  <si>
    <t>hana-musubi (Shop No. G11 on the Ground Floor of Fortune City One, City One Shatin, New Territories)</t>
    <phoneticPr fontId="3" type="noConversion"/>
  </si>
  <si>
    <t>hana-musubi (Shop KP-06,G/F, Star Ferry Pier, Kowloon Point, Tsim Sha Tsui, Kowloon)</t>
    <phoneticPr fontId="3" type="noConversion"/>
  </si>
  <si>
    <t>hana-musubi (Shop No. 5B, G/F., Lido Avenue, No. 41-63 Castle Peak Road, Sham Tseng, New Territories)</t>
    <phoneticPr fontId="3" type="noConversion"/>
  </si>
  <si>
    <t>hana-musubi (Shop No. GC05, G/F., Site C, Lei King Wan, No.35 Tai Hong Street, Sai Wan Ho, Hong Kong)</t>
    <phoneticPr fontId="3" type="noConversion"/>
  </si>
  <si>
    <t>hana-musubi (Shop 7, G/F, Lei Shun Court, 106-126 Leighton Road, Causeway Bay, Hong Kong)</t>
    <phoneticPr fontId="3" type="noConversion"/>
  </si>
  <si>
    <t>hana-musubi (Shop F, G &amp; H, G/F, 15 Pak Sha Road, Causeway Bay, Hong Kong)</t>
    <phoneticPr fontId="3" type="noConversion"/>
  </si>
  <si>
    <t>hana-musubi (Shop 2, G/F, No. 4 Oil Street, North Point, Hong Kong)</t>
    <phoneticPr fontId="3" type="noConversion"/>
  </si>
  <si>
    <t>hana-musubi (Shop No. 26F, Level 3, Shatin Centre, 2-16 Wang Pok Street, Shatin, New Territories)</t>
    <phoneticPr fontId="8" type="noConversion"/>
  </si>
  <si>
    <t>hana-musubi (Shop 2, G/F, King Wah Building, 11 King Man Street, Sai Kung, New Territories)</t>
    <phoneticPr fontId="8" type="noConversion"/>
  </si>
  <si>
    <t>hana-musubi (Shop No. G02A, G/F., T.O.P, 700 Nathan Road, Mongkok, Kowloon)</t>
    <phoneticPr fontId="3" type="noConversion"/>
  </si>
  <si>
    <t>hana-musubi (Shop No 2, G/F, No. 69A Waterloo Road, Ho Man Tin, Kowloon)</t>
    <phoneticPr fontId="3" type="noConversion"/>
  </si>
  <si>
    <r>
      <rPr>
        <sz val="14"/>
        <rFont val="新細明體"/>
        <family val="1"/>
        <charset val="136"/>
      </rPr>
      <t>遨凱酒店</t>
    </r>
    <phoneticPr fontId="8" type="noConversion"/>
  </si>
  <si>
    <t>The Olympian Hong Kong</t>
    <phoneticPr fontId="8" type="noConversion"/>
  </si>
  <si>
    <t>18 Hoi Fai Road, Tai Kok Tsui, Kowloon</t>
    <phoneticPr fontId="8" type="noConversion"/>
  </si>
  <si>
    <t>Royal Pacific Hotel</t>
    <phoneticPr fontId="3" type="noConversion"/>
  </si>
  <si>
    <r>
      <rPr>
        <sz val="14"/>
        <rFont val="新細明體"/>
        <family val="1"/>
        <charset val="136"/>
      </rPr>
      <t>九龍尖沙咀廣東道</t>
    </r>
    <r>
      <rPr>
        <sz val="14"/>
        <rFont val="Times New Roman"/>
        <family val="1"/>
      </rPr>
      <t>33</t>
    </r>
    <r>
      <rPr>
        <sz val="14"/>
        <rFont val="新細明體"/>
        <family val="1"/>
        <charset val="136"/>
      </rPr>
      <t>號中港城</t>
    </r>
    <phoneticPr fontId="3" type="noConversion"/>
  </si>
  <si>
    <t>China Hong Kong City, 33 Canton Road, Tsim Sha Tsui, Kowloon</t>
    <phoneticPr fontId="3" type="noConversion"/>
  </si>
  <si>
    <t>百農社國際有限公司</t>
    <phoneticPr fontId="8" type="noConversion"/>
  </si>
  <si>
    <r>
      <rPr>
        <sz val="14"/>
        <rFont val="新細明體"/>
        <family val="1"/>
        <charset val="136"/>
      </rPr>
      <t>華御結</t>
    </r>
    <r>
      <rPr>
        <sz val="14"/>
        <rFont val="Times New Roman"/>
        <family val="1"/>
      </rPr>
      <t xml:space="preserve"> (</t>
    </r>
    <r>
      <rPr>
        <sz val="14"/>
        <rFont val="新細明體"/>
        <family val="1"/>
        <charset val="136"/>
      </rPr>
      <t>新界西貢敬民街</t>
    </r>
    <r>
      <rPr>
        <sz val="14"/>
        <rFont val="Times New Roman"/>
        <family val="1"/>
      </rPr>
      <t>11</t>
    </r>
    <r>
      <rPr>
        <sz val="14"/>
        <rFont val="新細明體"/>
        <family val="1"/>
        <charset val="136"/>
      </rPr>
      <t>號經華樓地下</t>
    </r>
    <r>
      <rPr>
        <sz val="14"/>
        <rFont val="Times New Roman"/>
        <family val="1"/>
      </rPr>
      <t>2</t>
    </r>
    <r>
      <rPr>
        <sz val="14"/>
        <rFont val="新細明體"/>
        <family val="1"/>
        <charset val="136"/>
      </rPr>
      <t>號舖</t>
    </r>
    <r>
      <rPr>
        <sz val="14"/>
        <rFont val="Times New Roman"/>
        <family val="1"/>
      </rPr>
      <t>)</t>
    </r>
    <phoneticPr fontId="8" type="noConversion"/>
  </si>
  <si>
    <r>
      <rPr>
        <sz val="14"/>
        <rFont val="新細明體"/>
        <family val="1"/>
        <charset val="136"/>
      </rPr>
      <t>華御結</t>
    </r>
    <r>
      <rPr>
        <sz val="14"/>
        <rFont val="Times New Roman"/>
        <family val="1"/>
      </rPr>
      <t xml:space="preserve"> (</t>
    </r>
    <r>
      <rPr>
        <sz val="14"/>
        <rFont val="新細明體"/>
        <family val="1"/>
        <charset val="136"/>
      </rPr>
      <t>香港北角油街</t>
    </r>
    <r>
      <rPr>
        <sz val="14"/>
        <rFont val="Times New Roman"/>
        <family val="1"/>
      </rPr>
      <t>4</t>
    </r>
    <r>
      <rPr>
        <sz val="14"/>
        <rFont val="新細明體"/>
        <family val="1"/>
        <charset val="136"/>
      </rPr>
      <t>號地下</t>
    </r>
    <r>
      <rPr>
        <sz val="14"/>
        <rFont val="Times New Roman"/>
        <family val="1"/>
      </rPr>
      <t>2</t>
    </r>
    <r>
      <rPr>
        <sz val="14"/>
        <rFont val="新細明體"/>
        <family val="1"/>
        <charset val="136"/>
      </rPr>
      <t>號鋪</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</si>
  <si>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香港銅鑼灣禮頓道</t>
    </r>
    <r>
      <rPr>
        <sz val="14"/>
        <rFont val="Times New Roman"/>
        <family val="1"/>
      </rPr>
      <t>106-126</t>
    </r>
    <r>
      <rPr>
        <sz val="14"/>
        <rFont val="新細明體"/>
        <family val="1"/>
        <charset val="136"/>
      </rPr>
      <t>號禮信大廈地下</t>
    </r>
    <r>
      <rPr>
        <sz val="14"/>
        <rFont val="Times New Roman"/>
        <family val="1"/>
      </rPr>
      <t>7</t>
    </r>
    <r>
      <rPr>
        <sz val="14"/>
        <rFont val="新細明體"/>
        <family val="1"/>
        <charset val="136"/>
      </rPr>
      <t>號舖</t>
    </r>
    <r>
      <rPr>
        <sz val="14"/>
        <rFont val="Times New Roman"/>
        <family val="1"/>
      </rPr>
      <t>)</t>
    </r>
    <phoneticPr fontId="8" type="noConversion"/>
  </si>
  <si>
    <r>
      <rPr>
        <sz val="14"/>
        <rFont val="新細明體"/>
        <family val="1"/>
        <charset val="136"/>
      </rPr>
      <t>華御結</t>
    </r>
    <r>
      <rPr>
        <sz val="14"/>
        <rFont val="Times New Roman"/>
        <family val="1"/>
      </rPr>
      <t xml:space="preserve"> (</t>
    </r>
    <r>
      <rPr>
        <sz val="14"/>
        <rFont val="新細明體"/>
        <family val="1"/>
        <charset val="136"/>
      </rPr>
      <t>香港仔南寧街</t>
    </r>
    <r>
      <rPr>
        <sz val="14"/>
        <rFont val="Times New Roman"/>
        <family val="1"/>
      </rPr>
      <t>13-23</t>
    </r>
    <r>
      <rPr>
        <sz val="14"/>
        <rFont val="新細明體"/>
        <family val="1"/>
        <charset val="136"/>
      </rPr>
      <t>號香港仔中心第一期地下</t>
    </r>
    <r>
      <rPr>
        <sz val="14"/>
        <rFont val="Times New Roman"/>
        <family val="1"/>
      </rPr>
      <t>7A</t>
    </r>
    <r>
      <rPr>
        <sz val="14"/>
        <rFont val="新細明體"/>
        <family val="1"/>
        <charset val="136"/>
      </rPr>
      <t>號舖</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</si>
  <si>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香港銅鑼灣白沙道</t>
    </r>
    <r>
      <rPr>
        <sz val="14"/>
        <rFont val="Times New Roman"/>
        <family val="1"/>
      </rPr>
      <t>15</t>
    </r>
    <r>
      <rPr>
        <sz val="14"/>
        <rFont val="新細明體"/>
        <family val="1"/>
        <charset val="136"/>
      </rPr>
      <t>號地下</t>
    </r>
    <r>
      <rPr>
        <sz val="14"/>
        <rFont val="Times New Roman"/>
        <family val="1"/>
      </rPr>
      <t>F,G&amp;H</t>
    </r>
    <r>
      <rPr>
        <sz val="14"/>
        <rFont val="新細明體"/>
        <family val="1"/>
        <charset val="136"/>
      </rPr>
      <t>號舖</t>
    </r>
    <r>
      <rPr>
        <sz val="14"/>
        <rFont val="Times New Roman"/>
        <family val="1"/>
      </rPr>
      <t>)</t>
    </r>
    <phoneticPr fontId="8" type="noConversion"/>
  </si>
  <si>
    <r>
      <rPr>
        <sz val="14"/>
        <rFont val="新細明體"/>
        <family val="1"/>
        <charset val="136"/>
      </rPr>
      <t>華御結</t>
    </r>
    <r>
      <rPr>
        <sz val="14"/>
        <rFont val="Times New Roman"/>
        <family val="1"/>
      </rPr>
      <t xml:space="preserve"> (</t>
    </r>
    <r>
      <rPr>
        <sz val="14"/>
        <rFont val="新細明體"/>
        <family val="1"/>
        <charset val="136"/>
      </rPr>
      <t>九龍旺角彌敦道</t>
    </r>
    <r>
      <rPr>
        <sz val="14"/>
        <rFont val="Times New Roman"/>
        <family val="1"/>
      </rPr>
      <t>760</t>
    </r>
    <r>
      <rPr>
        <sz val="14"/>
        <rFont val="新細明體"/>
        <family val="1"/>
        <charset val="136"/>
      </rPr>
      <t>號聯合廣場地下</t>
    </r>
    <r>
      <rPr>
        <sz val="14"/>
        <rFont val="Times New Roman"/>
        <family val="1"/>
      </rPr>
      <t>G27</t>
    </r>
    <r>
      <rPr>
        <sz val="14"/>
        <rFont val="新細明體"/>
        <family val="1"/>
        <charset val="136"/>
      </rPr>
      <t>號舖</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</si>
  <si>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九龍尖沙咀天星碼頭地下</t>
    </r>
    <r>
      <rPr>
        <sz val="14"/>
        <rFont val="Times New Roman"/>
        <family val="1"/>
      </rPr>
      <t>KP-06</t>
    </r>
    <r>
      <rPr>
        <sz val="14"/>
        <rFont val="新細明體"/>
        <family val="1"/>
        <charset val="136"/>
      </rPr>
      <t>號鋪</t>
    </r>
    <r>
      <rPr>
        <sz val="14"/>
        <rFont val="Times New Roman"/>
        <family val="1"/>
      </rPr>
      <t>)</t>
    </r>
    <phoneticPr fontId="8" type="noConversion"/>
  </si>
  <si>
    <r>
      <rPr>
        <sz val="14"/>
        <rFont val="新細明體"/>
        <family val="1"/>
        <charset val="136"/>
      </rPr>
      <t>華御結</t>
    </r>
    <r>
      <rPr>
        <sz val="14"/>
        <rFont val="Times New Roman"/>
        <family val="1"/>
      </rPr>
      <t xml:space="preserve"> (</t>
    </r>
    <r>
      <rPr>
        <sz val="14"/>
        <rFont val="新細明體"/>
        <family val="1"/>
        <charset val="136"/>
      </rPr>
      <t>九龍何文</t>
    </r>
    <r>
      <rPr>
        <sz val="14"/>
        <rFont val="Times New Roman"/>
        <family val="1"/>
      </rPr>
      <t xml:space="preserve"> </t>
    </r>
    <r>
      <rPr>
        <sz val="14"/>
        <rFont val="新細明體"/>
        <family val="1"/>
        <charset val="136"/>
      </rPr>
      <t>窩打老道</t>
    </r>
    <r>
      <rPr>
        <sz val="14"/>
        <rFont val="Times New Roman"/>
        <family val="1"/>
      </rPr>
      <t>69A</t>
    </r>
    <r>
      <rPr>
        <sz val="14"/>
        <rFont val="新細明體"/>
        <family val="1"/>
        <charset val="136"/>
      </rPr>
      <t>號地下</t>
    </r>
    <r>
      <rPr>
        <sz val="14"/>
        <rFont val="Times New Roman"/>
        <family val="1"/>
      </rPr>
      <t>2</t>
    </r>
    <r>
      <rPr>
        <sz val="14"/>
        <rFont val="新細明體"/>
        <family val="1"/>
        <charset val="136"/>
      </rPr>
      <t>號舖)</t>
    </r>
    <phoneticPr fontId="8" type="noConversion"/>
  </si>
  <si>
    <r>
      <rPr>
        <sz val="14"/>
        <rFont val="新細明體"/>
        <family val="1"/>
        <charset val="136"/>
      </rPr>
      <t>華御結</t>
    </r>
    <r>
      <rPr>
        <sz val="14"/>
        <rFont val="Times New Roman"/>
        <family val="1"/>
      </rPr>
      <t xml:space="preserve"> (</t>
    </r>
    <r>
      <rPr>
        <sz val="14"/>
        <rFont val="新細明體"/>
        <family val="1"/>
        <charset val="136"/>
      </rPr>
      <t>新界沙田橫壆街</t>
    </r>
    <r>
      <rPr>
        <sz val="14"/>
        <rFont val="Times New Roman"/>
        <family val="1"/>
      </rPr>
      <t>2-16</t>
    </r>
    <r>
      <rPr>
        <sz val="14"/>
        <rFont val="新細明體"/>
        <family val="1"/>
        <charset val="136"/>
      </rPr>
      <t>號沙田中心</t>
    </r>
    <r>
      <rPr>
        <sz val="14"/>
        <rFont val="Times New Roman"/>
        <family val="1"/>
      </rPr>
      <t>3</t>
    </r>
    <r>
      <rPr>
        <sz val="14"/>
        <rFont val="新細明體"/>
        <family val="1"/>
        <charset val="136"/>
      </rPr>
      <t>樓</t>
    </r>
    <r>
      <rPr>
        <sz val="14"/>
        <rFont val="Times New Roman"/>
        <family val="1"/>
      </rPr>
      <t>26F</t>
    </r>
    <r>
      <rPr>
        <sz val="14"/>
        <rFont val="新細明體"/>
        <family val="1"/>
        <charset val="136"/>
      </rPr>
      <t>號舖</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</si>
  <si>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香港鰂魚涌英皇道</t>
    </r>
    <r>
      <rPr>
        <sz val="14"/>
        <rFont val="Times New Roman"/>
        <family val="1"/>
      </rPr>
      <t>734</t>
    </r>
    <r>
      <rPr>
        <sz val="14"/>
        <rFont val="新細明體"/>
        <family val="1"/>
        <charset val="136"/>
      </rPr>
      <t>號友邦香港大樓</t>
    </r>
    <r>
      <rPr>
        <sz val="14"/>
        <rFont val="Times New Roman"/>
        <family val="1"/>
      </rPr>
      <t xml:space="preserve"> </t>
    </r>
    <r>
      <rPr>
        <sz val="14"/>
        <rFont val="新細明體"/>
        <family val="1"/>
        <charset val="136"/>
      </rPr>
      <t>地下</t>
    </r>
    <r>
      <rPr>
        <sz val="14"/>
        <rFont val="Times New Roman"/>
        <family val="1"/>
      </rPr>
      <t>2B</t>
    </r>
    <r>
      <rPr>
        <sz val="14"/>
        <rFont val="新細明體"/>
        <family val="1"/>
        <charset val="136"/>
      </rPr>
      <t>號舖)</t>
    </r>
    <phoneticPr fontId="3" type="noConversion"/>
  </si>
  <si>
    <r>
      <rPr>
        <sz val="14"/>
        <rFont val="新細明體"/>
        <family val="1"/>
        <charset val="136"/>
      </rPr>
      <t>華御結</t>
    </r>
    <r>
      <rPr>
        <sz val="14"/>
        <rFont val="Times New Roman"/>
        <family val="1"/>
      </rPr>
      <t xml:space="preserve"> (</t>
    </r>
    <r>
      <rPr>
        <sz val="14"/>
        <rFont val="新細明體"/>
        <family val="1"/>
        <charset val="136"/>
      </rPr>
      <t>新界深井青山公路</t>
    </r>
    <r>
      <rPr>
        <sz val="14"/>
        <rFont val="Times New Roman"/>
        <family val="1"/>
      </rPr>
      <t>41-63</t>
    </r>
    <r>
      <rPr>
        <sz val="14"/>
        <rFont val="新細明體"/>
        <family val="1"/>
        <charset val="136"/>
      </rPr>
      <t>號麗都大道地下</t>
    </r>
    <r>
      <rPr>
        <sz val="14"/>
        <rFont val="Times New Roman"/>
        <family val="1"/>
      </rPr>
      <t>5B</t>
    </r>
    <r>
      <rPr>
        <sz val="14"/>
        <rFont val="新細明體"/>
        <family val="1"/>
        <charset val="136"/>
      </rPr>
      <t>號舖</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</si>
  <si>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九龍旺角彌敦道</t>
    </r>
    <r>
      <rPr>
        <sz val="14"/>
        <rFont val="Times New Roman"/>
        <family val="1"/>
      </rPr>
      <t>700</t>
    </r>
    <r>
      <rPr>
        <sz val="14"/>
        <rFont val="新細明體"/>
        <family val="1"/>
        <charset val="136"/>
      </rPr>
      <t>號</t>
    </r>
    <r>
      <rPr>
        <sz val="14"/>
        <rFont val="Times New Roman"/>
        <family val="1"/>
      </rPr>
      <t>T.O.P</t>
    </r>
    <r>
      <rPr>
        <sz val="14"/>
        <rFont val="新細明體"/>
        <family val="1"/>
        <charset val="136"/>
      </rPr>
      <t>地下</t>
    </r>
    <r>
      <rPr>
        <sz val="14"/>
        <rFont val="Times New Roman"/>
        <family val="1"/>
      </rPr>
      <t>G02A</t>
    </r>
    <r>
      <rPr>
        <sz val="14"/>
        <rFont val="新細明體"/>
        <family val="1"/>
        <charset val="136"/>
      </rPr>
      <t>號舖</t>
    </r>
    <r>
      <rPr>
        <sz val="14"/>
        <rFont val="Times New Roman"/>
        <family val="1"/>
      </rPr>
      <t>)</t>
    </r>
    <phoneticPr fontId="3" type="noConversion"/>
  </si>
  <si>
    <r>
      <rPr>
        <sz val="14"/>
        <rFont val="新細明體"/>
        <family val="1"/>
        <charset val="136"/>
      </rPr>
      <t>華御結</t>
    </r>
    <r>
      <rPr>
        <sz val="14"/>
        <rFont val="Times New Roman"/>
        <family val="1"/>
      </rPr>
      <t xml:space="preserve"> (</t>
    </r>
    <r>
      <rPr>
        <sz val="14"/>
        <rFont val="新細明體"/>
        <family val="1"/>
        <charset val="136"/>
      </rPr>
      <t>新界沙田第一城置富第一城地下</t>
    </r>
    <r>
      <rPr>
        <sz val="14"/>
        <rFont val="Times New Roman"/>
        <family val="1"/>
      </rPr>
      <t>G11</t>
    </r>
    <r>
      <rPr>
        <sz val="14"/>
        <rFont val="新細明體"/>
        <family val="1"/>
        <charset val="136"/>
      </rPr>
      <t>號舖</t>
    </r>
    <r>
      <rPr>
        <sz val="14"/>
        <rFont val="Times New Roman"/>
        <family val="1"/>
      </rPr>
      <t>)</t>
    </r>
    <phoneticPr fontId="8" type="noConversion"/>
  </si>
  <si>
    <r>
      <rPr>
        <sz val="14"/>
        <rFont val="新細明體"/>
        <family val="1"/>
        <charset val="136"/>
      </rPr>
      <t>華御結</t>
    </r>
    <r>
      <rPr>
        <sz val="14"/>
        <rFont val="Times New Roman"/>
        <family val="1"/>
      </rPr>
      <t xml:space="preserve"> (</t>
    </r>
    <r>
      <rPr>
        <sz val="14"/>
        <rFont val="新細明體"/>
        <family val="1"/>
        <charset val="136"/>
      </rPr>
      <t>香港西灣河鯉景灣</t>
    </r>
    <r>
      <rPr>
        <sz val="14"/>
        <rFont val="Times New Roman"/>
        <family val="1"/>
      </rPr>
      <t>C</t>
    </r>
    <r>
      <rPr>
        <sz val="14"/>
        <rFont val="新細明體"/>
        <family val="1"/>
        <charset val="136"/>
      </rPr>
      <t>段</t>
    </r>
    <r>
      <rPr>
        <sz val="14"/>
        <rFont val="Times New Roman"/>
        <family val="1"/>
      </rPr>
      <t xml:space="preserve"> </t>
    </r>
    <r>
      <rPr>
        <sz val="14"/>
        <rFont val="新細明體"/>
        <family val="1"/>
        <charset val="136"/>
      </rPr>
      <t>太康街</t>
    </r>
    <r>
      <rPr>
        <sz val="14"/>
        <rFont val="Times New Roman"/>
        <family val="1"/>
      </rPr>
      <t>35</t>
    </r>
    <r>
      <rPr>
        <sz val="14"/>
        <rFont val="新細明體"/>
        <family val="1"/>
        <charset val="136"/>
      </rPr>
      <t>號地下</t>
    </r>
    <r>
      <rPr>
        <sz val="14"/>
        <rFont val="Times New Roman"/>
        <family val="1"/>
      </rPr>
      <t>GC05</t>
    </r>
    <r>
      <rPr>
        <sz val="14"/>
        <rFont val="新細明體"/>
        <family val="1"/>
        <charset val="136"/>
      </rPr>
      <t>號舖</t>
    </r>
    <r>
      <rPr>
        <sz val="14"/>
        <rFont val="Times New Roman"/>
        <family val="1"/>
      </rPr>
      <t>)</t>
    </r>
    <phoneticPr fontId="3" type="noConversion"/>
  </si>
  <si>
    <r>
      <t>OMUSUBI (</t>
    </r>
    <r>
      <rPr>
        <sz val="14"/>
        <rFont val="新細明體"/>
        <family val="1"/>
        <charset val="136"/>
      </rPr>
      <t>香港中環德己立街</t>
    </r>
    <r>
      <rPr>
        <sz val="14"/>
        <rFont val="Times New Roman"/>
        <family val="1"/>
      </rPr>
      <t>1-13</t>
    </r>
    <r>
      <rPr>
        <sz val="14"/>
        <rFont val="新細明體"/>
        <family val="1"/>
        <charset val="136"/>
      </rPr>
      <t>號世紀廣場地下</t>
    </r>
    <r>
      <rPr>
        <sz val="14"/>
        <rFont val="Times New Roman"/>
        <family val="1"/>
      </rPr>
      <t>UG</t>
    </r>
    <r>
      <rPr>
        <sz val="14"/>
        <rFont val="新細明體"/>
        <family val="1"/>
        <charset val="136"/>
      </rPr>
      <t>樓</t>
    </r>
    <r>
      <rPr>
        <sz val="14"/>
        <rFont val="Times New Roman"/>
        <family val="1"/>
      </rPr>
      <t>B2</t>
    </r>
    <r>
      <rPr>
        <sz val="14"/>
        <rFont val="新細明體"/>
        <family val="1"/>
        <charset val="136"/>
      </rPr>
      <t>號舖</t>
    </r>
    <r>
      <rPr>
        <sz val="14"/>
        <rFont val="Times New Roman"/>
        <family val="1"/>
      </rPr>
      <t>)</t>
    </r>
    <phoneticPr fontId="3" type="noConversion"/>
  </si>
  <si>
    <r>
      <rPr>
        <sz val="14"/>
        <rFont val="新細明體"/>
        <family val="1"/>
        <charset val="136"/>
      </rPr>
      <t>九龍大角咀海輝道</t>
    </r>
    <r>
      <rPr>
        <sz val="14"/>
        <rFont val="Times New Roman"/>
        <family val="1"/>
      </rPr>
      <t>18</t>
    </r>
    <r>
      <rPr>
        <sz val="14"/>
        <rFont val="新細明體"/>
        <family val="1"/>
        <charset val="136"/>
      </rPr>
      <t>號一號銀海</t>
    </r>
    <r>
      <rPr>
        <sz val="14"/>
        <rFont val="Times New Roman"/>
        <family val="1"/>
      </rPr>
      <t>UG/F</t>
    </r>
    <phoneticPr fontId="8" type="noConversion"/>
  </si>
  <si>
    <t>Shop No. KWF 7 MTR Kwai Fong Station (Exit C)</t>
    <phoneticPr fontId="8" type="noConversion"/>
  </si>
  <si>
    <r>
      <rPr>
        <sz val="14"/>
        <rFont val="新細明體"/>
        <family val="1"/>
        <charset val="136"/>
      </rPr>
      <t>港鐵葵芳站</t>
    </r>
    <r>
      <rPr>
        <sz val="14"/>
        <rFont val="Times New Roman"/>
        <family val="1"/>
      </rPr>
      <t xml:space="preserve"> KWF 7</t>
    </r>
    <phoneticPr fontId="3" type="noConversion"/>
  </si>
  <si>
    <r>
      <rPr>
        <sz val="14"/>
        <rFont val="新細明體"/>
        <family val="1"/>
        <charset val="136"/>
      </rPr>
      <t>弘立幼稚園</t>
    </r>
    <phoneticPr fontId="8" type="noConversion"/>
  </si>
  <si>
    <t>The ISF Pre-School</t>
    <phoneticPr fontId="8" type="noConversion"/>
  </si>
  <si>
    <t>97 Belcher's Street, Kennedy Town, Hong Kong</t>
    <phoneticPr fontId="8" type="noConversion"/>
  </si>
  <si>
    <r>
      <rPr>
        <sz val="14"/>
        <rFont val="新細明體"/>
        <family val="1"/>
        <charset val="136"/>
      </rPr>
      <t>香港堅尼地城卑路乍街</t>
    </r>
    <r>
      <rPr>
        <sz val="14"/>
        <rFont val="Times New Roman"/>
        <family val="1"/>
      </rPr>
      <t>97</t>
    </r>
    <r>
      <rPr>
        <sz val="14"/>
        <rFont val="新細明體"/>
        <family val="1"/>
        <charset val="136"/>
      </rPr>
      <t>號</t>
    </r>
    <phoneticPr fontId="8" type="noConversion"/>
  </si>
  <si>
    <t>Chow Tai Fook Jewellery Company Limited (G/F, Kam Ling Building, 231 Nathan Road, Jordan, Kowloon)</t>
    <phoneticPr fontId="3" type="noConversion"/>
  </si>
  <si>
    <t>周大福珠寶集團有限公司</t>
    <phoneticPr fontId="3" type="noConversion"/>
  </si>
  <si>
    <t>Chow Tai Fook Jewellery Group Limited</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</si>
  <si>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新界元朗青山道</t>
    </r>
    <r>
      <rPr>
        <sz val="14"/>
        <rFont val="Times New Roman"/>
        <family val="1"/>
      </rPr>
      <t>149-151</t>
    </r>
    <r>
      <rPr>
        <sz val="14"/>
        <rFont val="新細明體"/>
        <family val="1"/>
        <charset val="136"/>
      </rPr>
      <t>號</t>
    </r>
    <r>
      <rPr>
        <sz val="14"/>
        <rFont val="Times New Roman"/>
        <family val="1"/>
      </rPr>
      <t>)</t>
    </r>
    <phoneticPr fontId="3" type="noConversion"/>
  </si>
  <si>
    <t>Chow Tai Fook Jewellery Company Limited (149-151 CASTLE PEAK ROAD, YUEN LONG, NEW TERRITORIES)</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</si>
  <si>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九龍城侯王道</t>
    </r>
    <r>
      <rPr>
        <sz val="14"/>
        <rFont val="Times New Roman"/>
        <family val="1"/>
      </rPr>
      <t xml:space="preserve"> 17 </t>
    </r>
    <r>
      <rPr>
        <sz val="14"/>
        <rFont val="新細明體"/>
        <family val="1"/>
        <charset val="136"/>
      </rPr>
      <t>號</t>
    </r>
    <r>
      <rPr>
        <sz val="14"/>
        <rFont val="Times New Roman"/>
        <family val="1"/>
      </rPr>
      <t>)</t>
    </r>
    <phoneticPr fontId="3" type="noConversion"/>
  </si>
  <si>
    <t>Chow Tai Fook Jewellery Company Limited (17 HAU WONG ROAD, KOWLOON CITY,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</si>
  <si>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香港銅鑼灣百德新街</t>
    </r>
    <r>
      <rPr>
        <sz val="14"/>
        <rFont val="Times New Roman"/>
        <family val="1"/>
      </rPr>
      <t>24-36</t>
    </r>
    <r>
      <rPr>
        <sz val="14"/>
        <rFont val="新細明體"/>
        <family val="1"/>
        <charset val="136"/>
      </rPr>
      <t>號</t>
    </r>
    <r>
      <rPr>
        <sz val="14"/>
        <rFont val="Times New Roman"/>
        <family val="1"/>
      </rPr>
      <t>)</t>
    </r>
    <phoneticPr fontId="3" type="noConversion"/>
  </si>
  <si>
    <t>Chow Tai Fook Jewellery Company Limited (24-36 PATERSON STREET, CAUSEWAY BAY,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</si>
  <si>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新界荃灣眾安街</t>
    </r>
    <r>
      <rPr>
        <sz val="14"/>
        <rFont val="Times New Roman"/>
        <family val="1"/>
      </rPr>
      <t>27</t>
    </r>
    <r>
      <rPr>
        <sz val="14"/>
        <rFont val="新細明體"/>
        <family val="1"/>
        <charset val="136"/>
      </rPr>
      <t>號</t>
    </r>
    <r>
      <rPr>
        <sz val="14"/>
        <rFont val="Times New Roman"/>
        <family val="1"/>
      </rPr>
      <t>)</t>
    </r>
    <phoneticPr fontId="3" type="noConversion"/>
  </si>
  <si>
    <t>Chow Tai Fook Jewellery Company Limited (27 CHUNG ON STREET, TSUEN WAN, NEW TERRITORIES)</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</si>
  <si>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香港中環皇后大道中</t>
    </r>
    <r>
      <rPr>
        <sz val="14"/>
        <rFont val="Times New Roman"/>
        <family val="1"/>
      </rPr>
      <t>39</t>
    </r>
    <r>
      <rPr>
        <sz val="14"/>
        <rFont val="新細明體"/>
        <family val="1"/>
        <charset val="136"/>
      </rPr>
      <t>號</t>
    </r>
    <r>
      <rPr>
        <sz val="14"/>
        <rFont val="Times New Roman"/>
        <family val="1"/>
      </rPr>
      <t>)</t>
    </r>
    <phoneticPr fontId="3" type="noConversion"/>
  </si>
  <si>
    <t>Chow Tai Fook Jewellery Company Limited (39 QUEEN'S ROAD CENTRAL, CENTRAL,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</si>
  <si>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香港中環皇后大道中</t>
    </r>
    <r>
      <rPr>
        <sz val="14"/>
        <rFont val="Times New Roman"/>
        <family val="1"/>
      </rPr>
      <t>42-46</t>
    </r>
    <r>
      <rPr>
        <sz val="14"/>
        <rFont val="新細明體"/>
        <family val="1"/>
        <charset val="136"/>
      </rPr>
      <t>號</t>
    </r>
    <r>
      <rPr>
        <sz val="14"/>
        <rFont val="Times New Roman"/>
        <family val="1"/>
      </rPr>
      <t>)</t>
    </r>
    <phoneticPr fontId="3" type="noConversion"/>
  </si>
  <si>
    <t>Chow Tai Fook Jewellery Company Limited (42-46 QUEEN'S ROAD CENTRAL, CENTRAL,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</si>
  <si>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614A</t>
    </r>
    <r>
      <rPr>
        <sz val="14"/>
        <rFont val="新細明體"/>
        <family val="1"/>
        <charset val="136"/>
      </rPr>
      <t>號</t>
    </r>
    <r>
      <rPr>
        <sz val="14"/>
        <rFont val="Times New Roman"/>
        <family val="1"/>
      </rPr>
      <t>)</t>
    </r>
    <phoneticPr fontId="3" type="noConversion"/>
  </si>
  <si>
    <t>Chow Tai Fook Jewellery Company Limited (614A NATHAN ROAD, MONG 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</si>
  <si>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九龍觀塘物華街</t>
    </r>
    <r>
      <rPr>
        <sz val="14"/>
        <rFont val="Times New Roman"/>
        <family val="1"/>
      </rPr>
      <t>61-63</t>
    </r>
    <r>
      <rPr>
        <sz val="14"/>
        <rFont val="新細明體"/>
        <family val="1"/>
        <charset val="136"/>
      </rPr>
      <t>號</t>
    </r>
    <r>
      <rPr>
        <sz val="14"/>
        <rFont val="Times New Roman"/>
        <family val="1"/>
      </rPr>
      <t>)</t>
    </r>
    <phoneticPr fontId="3" type="noConversion"/>
  </si>
  <si>
    <t>Chow Tai Fook Jewellery Company Limited (61-63 MUT WAH STREET, KWUN TONG,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</si>
  <si>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621-623</t>
    </r>
    <r>
      <rPr>
        <sz val="14"/>
        <rFont val="新細明體"/>
        <family val="1"/>
        <charset val="136"/>
      </rPr>
      <t>號</t>
    </r>
    <r>
      <rPr>
        <sz val="14"/>
        <rFont val="Times New Roman"/>
        <family val="1"/>
      </rPr>
      <t>)</t>
    </r>
    <phoneticPr fontId="3" type="noConversion"/>
  </si>
  <si>
    <t>Chow Tai Fook Jewellery Company Limited (621-623 NATHAN ROAD, MONG 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</si>
  <si>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新界荃灣眾安街</t>
    </r>
    <r>
      <rPr>
        <sz val="14"/>
        <rFont val="Times New Roman"/>
        <family val="1"/>
      </rPr>
      <t>80-82</t>
    </r>
    <r>
      <rPr>
        <sz val="14"/>
        <rFont val="新細明體"/>
        <family val="1"/>
        <charset val="136"/>
      </rPr>
      <t>號</t>
    </r>
    <r>
      <rPr>
        <sz val="14"/>
        <rFont val="Times New Roman"/>
        <family val="1"/>
      </rPr>
      <t>)</t>
    </r>
    <phoneticPr fontId="3" type="noConversion"/>
  </si>
  <si>
    <t>Chow Tai Fook Jewellery Company Limited (80-82, CHUNG ON STREET, TSUEN WAN, NEW TERRITORIES)</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</si>
  <si>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新界荃灣眾安街</t>
    </r>
    <r>
      <rPr>
        <sz val="14"/>
        <rFont val="Times New Roman"/>
        <family val="1"/>
      </rPr>
      <t>94-96</t>
    </r>
    <r>
      <rPr>
        <sz val="14"/>
        <rFont val="新細明體"/>
        <family val="1"/>
        <charset val="136"/>
      </rPr>
      <t>號</t>
    </r>
    <r>
      <rPr>
        <sz val="14"/>
        <rFont val="Times New Roman"/>
        <family val="1"/>
      </rPr>
      <t>)</t>
    </r>
    <phoneticPr fontId="3" type="noConversion"/>
  </si>
  <si>
    <t>Chow Tai Fook Jewellery Company Limited (94-96 CHUNG ON STREET, TSUEN WAN, NEW TERRITORIES)</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</si>
  <si>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九龍佐敦彌敦道</t>
    </r>
    <r>
      <rPr>
        <sz val="14"/>
        <rFont val="Times New Roman"/>
        <family val="1"/>
      </rPr>
      <t>241 - 243</t>
    </r>
    <r>
      <rPr>
        <sz val="14"/>
        <rFont val="新細明體"/>
        <family val="1"/>
        <charset val="136"/>
      </rPr>
      <t>號地下及</t>
    </r>
    <r>
      <rPr>
        <sz val="14"/>
        <rFont val="Times New Roman"/>
        <family val="1"/>
      </rPr>
      <t>1</t>
    </r>
    <r>
      <rPr>
        <sz val="14"/>
        <rFont val="新細明體"/>
        <family val="1"/>
        <charset val="136"/>
      </rPr>
      <t>樓</t>
    </r>
    <r>
      <rPr>
        <sz val="14"/>
        <rFont val="Times New Roman"/>
        <family val="1"/>
      </rPr>
      <t>)</t>
    </r>
    <phoneticPr fontId="3" type="noConversion"/>
  </si>
  <si>
    <t>Chow Tai Fook Jewellery Company Limited (G/F &amp; 1/F, 241 - 243 NATHAN ROAD, JORDAN,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</si>
  <si>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662</t>
    </r>
    <r>
      <rPr>
        <sz val="14"/>
        <rFont val="新細明體"/>
        <family val="1"/>
        <charset val="136"/>
      </rPr>
      <t>號</t>
    </r>
    <r>
      <rPr>
        <sz val="14"/>
        <rFont val="Times New Roman"/>
        <family val="1"/>
      </rPr>
      <t>)</t>
    </r>
    <phoneticPr fontId="3" type="noConversion"/>
  </si>
  <si>
    <t>Chow Tai Fook Jewellery Company Limited (G/F, 662 NATHAN ROAD, MONG 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</si>
  <si>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九龍尖沙咀彌敦道</t>
    </r>
    <r>
      <rPr>
        <sz val="14"/>
        <rFont val="Times New Roman"/>
        <family val="1"/>
      </rPr>
      <t>72</t>
    </r>
    <r>
      <rPr>
        <sz val="14"/>
        <rFont val="新細明體"/>
        <family val="1"/>
        <charset val="136"/>
      </rPr>
      <t>號地下</t>
    </r>
    <r>
      <rPr>
        <sz val="14"/>
        <rFont val="Times New Roman"/>
        <family val="1"/>
      </rPr>
      <t>)</t>
    </r>
    <phoneticPr fontId="3" type="noConversion"/>
  </si>
  <si>
    <t>Chow Tai Fook Jewellery Company Limited (G/F, 72 NATHAN ROAD, TSIM SHA TSUI, KOWLOON)</t>
    <phoneticPr fontId="8" type="noConversion"/>
  </si>
  <si>
    <t>Chow Tai Fook Jewellery Company Limited (G/F, May May Building, 683-685 Nathan Road, Mong 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</si>
  <si>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580</t>
    </r>
    <r>
      <rPr>
        <sz val="14"/>
        <rFont val="新細明體"/>
        <family val="1"/>
        <charset val="136"/>
      </rPr>
      <t>號</t>
    </r>
    <r>
      <rPr>
        <sz val="14"/>
        <rFont val="Times New Roman"/>
        <family val="1"/>
      </rPr>
      <t>A – F</t>
    </r>
    <r>
      <rPr>
        <sz val="14"/>
        <rFont val="新細明體"/>
        <family val="1"/>
        <charset val="136"/>
      </rPr>
      <t>周大福商業中心地下</t>
    </r>
    <r>
      <rPr>
        <sz val="14"/>
        <rFont val="Times New Roman"/>
        <family val="1"/>
      </rPr>
      <t>1-4</t>
    </r>
    <r>
      <rPr>
        <sz val="14"/>
        <rFont val="新細明體"/>
        <family val="1"/>
        <charset val="136"/>
      </rPr>
      <t>號舖</t>
    </r>
    <r>
      <rPr>
        <sz val="14"/>
        <rFont val="Times New Roman"/>
        <family val="1"/>
      </rPr>
      <t>)</t>
    </r>
    <phoneticPr fontId="3" type="noConversion"/>
  </si>
  <si>
    <t>Chow Tai Fook Jewellery Company Limited (G01-04, CHOW TAI FOOK CENTRE, NO.580A-F NATHAN ROAD, MONG 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</si>
  <si>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香港銅鑼灣軒尼詩道</t>
    </r>
    <r>
      <rPr>
        <sz val="14"/>
        <rFont val="Times New Roman"/>
        <family val="1"/>
      </rPr>
      <t>489</t>
    </r>
    <r>
      <rPr>
        <sz val="14"/>
        <rFont val="新細明體"/>
        <family val="1"/>
        <charset val="136"/>
      </rPr>
      <t>號銅鑼灣廣場</t>
    </r>
    <r>
      <rPr>
        <sz val="14"/>
        <rFont val="Times New Roman"/>
        <family val="1"/>
      </rPr>
      <t>1</t>
    </r>
    <r>
      <rPr>
        <sz val="14"/>
        <rFont val="新細明體"/>
        <family val="1"/>
        <charset val="136"/>
      </rPr>
      <t>期</t>
    </r>
    <r>
      <rPr>
        <sz val="14"/>
        <rFont val="Times New Roman"/>
        <family val="1"/>
      </rPr>
      <t>)</t>
    </r>
    <phoneticPr fontId="3" type="noConversion"/>
  </si>
  <si>
    <t>Chow Tai Fook Jewellery Company Limited (PHASE 1, CAUSEWAY BAY PLAZA, 489 HENNESSY ROAD, CAUSEWAY BAY,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</si>
  <si>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香港北角英皇道</t>
    </r>
    <r>
      <rPr>
        <sz val="14"/>
        <rFont val="Times New Roman"/>
        <family val="1"/>
      </rPr>
      <t>367-373</t>
    </r>
    <r>
      <rPr>
        <sz val="14"/>
        <rFont val="新細明體"/>
        <family val="1"/>
        <charset val="136"/>
      </rPr>
      <t>號</t>
    </r>
    <r>
      <rPr>
        <sz val="14"/>
        <rFont val="Times New Roman"/>
        <family val="1"/>
      </rPr>
      <t>3</t>
    </r>
    <r>
      <rPr>
        <sz val="14"/>
        <rFont val="新細明體"/>
        <family val="1"/>
        <charset val="136"/>
      </rPr>
      <t>號舖</t>
    </r>
    <r>
      <rPr>
        <sz val="14"/>
        <rFont val="Times New Roman"/>
        <family val="1"/>
      </rPr>
      <t>)</t>
    </r>
    <phoneticPr fontId="3" type="noConversion"/>
  </si>
  <si>
    <t>Chow Tai Fook Jewellery Company Limited (SHOP 3, 367-373 KING'S ROAD, NORTH POINT,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</si>
  <si>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九龍尖沙咀彌敦道</t>
    </r>
    <r>
      <rPr>
        <sz val="14"/>
        <rFont val="Times New Roman"/>
        <family val="1"/>
      </rPr>
      <t>63</t>
    </r>
    <r>
      <rPr>
        <sz val="14"/>
        <rFont val="新細明體"/>
        <family val="1"/>
        <charset val="136"/>
      </rPr>
      <t>號</t>
    </r>
    <r>
      <rPr>
        <sz val="14"/>
        <rFont val="Times New Roman"/>
        <family val="1"/>
      </rPr>
      <t>iSQUARE</t>
    </r>
    <r>
      <rPr>
        <sz val="14"/>
        <rFont val="新細明體"/>
        <family val="1"/>
        <charset val="136"/>
      </rPr>
      <t>國際廣場</t>
    </r>
    <r>
      <rPr>
        <sz val="14"/>
        <rFont val="Times New Roman"/>
        <family val="1"/>
      </rPr>
      <t xml:space="preserve">G02 </t>
    </r>
    <r>
      <rPr>
        <sz val="14"/>
        <rFont val="新細明體"/>
        <family val="1"/>
        <charset val="136"/>
      </rPr>
      <t>及</t>
    </r>
    <r>
      <rPr>
        <sz val="14"/>
        <rFont val="Times New Roman"/>
        <family val="1"/>
      </rPr>
      <t xml:space="preserve"> UG02</t>
    </r>
    <r>
      <rPr>
        <sz val="14"/>
        <rFont val="新細明體"/>
        <family val="1"/>
        <charset val="136"/>
      </rPr>
      <t>號舖</t>
    </r>
    <r>
      <rPr>
        <sz val="14"/>
        <rFont val="Times New Roman"/>
        <family val="1"/>
      </rPr>
      <t>)</t>
    </r>
    <phoneticPr fontId="3" type="noConversion"/>
  </si>
  <si>
    <t>Chow Tai Fook Jewellery Company Limited (SHOP G02 &amp; UG02, iSQUARE, 63 NATHAN ROAD, TSIM SHA TSUI,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</si>
  <si>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九龍尖沙咀廣東道</t>
    </r>
    <r>
      <rPr>
        <sz val="14"/>
        <rFont val="Times New Roman"/>
        <family val="1"/>
      </rPr>
      <t>30</t>
    </r>
    <r>
      <rPr>
        <sz val="14"/>
        <rFont val="新細明體"/>
        <family val="1"/>
        <charset val="136"/>
      </rPr>
      <t>號新港中心地下</t>
    </r>
    <r>
      <rPr>
        <sz val="14"/>
        <rFont val="Times New Roman"/>
        <family val="1"/>
      </rPr>
      <t>G06</t>
    </r>
    <r>
      <rPr>
        <sz val="14"/>
        <rFont val="新細明體"/>
        <family val="1"/>
        <charset val="136"/>
      </rPr>
      <t>號</t>
    </r>
    <r>
      <rPr>
        <sz val="14"/>
        <rFont val="Times New Roman"/>
        <family val="1"/>
      </rPr>
      <t>)</t>
    </r>
    <phoneticPr fontId="3" type="noConversion"/>
  </si>
  <si>
    <t>Chow Tai Fook Jewellery Company Limited (SHOP G06, G/F, SILVERCORD, 30 CANTON ROAD, TSIMSHATSUI,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</si>
  <si>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九龍尖沙咀河內道</t>
    </r>
    <r>
      <rPr>
        <sz val="14"/>
        <rFont val="Times New Roman"/>
        <family val="1"/>
      </rPr>
      <t>18</t>
    </r>
    <r>
      <rPr>
        <sz val="14"/>
        <rFont val="新細明體"/>
        <family val="1"/>
        <charset val="136"/>
      </rPr>
      <t>號</t>
    </r>
    <r>
      <rPr>
        <sz val="14"/>
        <rFont val="Times New Roman"/>
        <family val="1"/>
      </rPr>
      <t>K11 G06</t>
    </r>
    <r>
      <rPr>
        <sz val="14"/>
        <rFont val="新細明體"/>
        <family val="1"/>
        <charset val="136"/>
      </rPr>
      <t>號舖</t>
    </r>
    <r>
      <rPr>
        <sz val="14"/>
        <rFont val="Times New Roman"/>
        <family val="1"/>
      </rPr>
      <t>)</t>
    </r>
    <phoneticPr fontId="3" type="noConversion"/>
  </si>
  <si>
    <t xml:space="preserve">Chow Tai Fook Jewellery Company Limited (SHOP G06, K11, 18 HANOI ROAD, TSIM SHA TSUI, KOWLOON)
</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</si>
  <si>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九龍尖沙咀彌敦道</t>
    </r>
    <r>
      <rPr>
        <sz val="14"/>
        <rFont val="Times New Roman"/>
        <family val="1"/>
      </rPr>
      <t>123</t>
    </r>
    <r>
      <rPr>
        <sz val="14"/>
        <rFont val="新細明體"/>
        <family val="1"/>
        <charset val="136"/>
      </rPr>
      <t>號柏麗購物大道</t>
    </r>
    <r>
      <rPr>
        <sz val="14"/>
        <rFont val="Times New Roman"/>
        <family val="1"/>
      </rPr>
      <t>G11-G14</t>
    </r>
    <r>
      <rPr>
        <sz val="14"/>
        <rFont val="新細明體"/>
        <family val="1"/>
        <charset val="136"/>
      </rPr>
      <t>舖</t>
    </r>
    <r>
      <rPr>
        <sz val="14"/>
        <rFont val="Times New Roman"/>
        <family val="1"/>
      </rPr>
      <t>)</t>
    </r>
    <phoneticPr fontId="3" type="noConversion"/>
  </si>
  <si>
    <t>Chow Tai Fook Jewellery Company Limited (SHOP G11-G14, PARK LANE SHOPPER'S BOULEVARD, 123 NATHAN ROAD, TSIM SHA TSUI,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</si>
  <si>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香港中環皇后大道中</t>
    </r>
    <r>
      <rPr>
        <sz val="14"/>
        <rFont val="Times New Roman"/>
        <family val="1"/>
      </rPr>
      <t>29</t>
    </r>
    <r>
      <rPr>
        <sz val="14"/>
        <rFont val="新細明體"/>
        <family val="1"/>
        <charset val="136"/>
      </rPr>
      <t>號怡安華人行</t>
    </r>
    <r>
      <rPr>
        <sz val="14"/>
        <rFont val="Times New Roman"/>
        <family val="1"/>
      </rPr>
      <t>G2</t>
    </r>
    <r>
      <rPr>
        <sz val="14"/>
        <rFont val="新細明體"/>
        <family val="1"/>
        <charset val="136"/>
      </rPr>
      <t>舖</t>
    </r>
    <r>
      <rPr>
        <sz val="14"/>
        <rFont val="Times New Roman"/>
        <family val="1"/>
      </rPr>
      <t>)</t>
    </r>
    <phoneticPr fontId="3" type="noConversion"/>
  </si>
  <si>
    <t>Chow Tai Fook Jewellery Company Limited (SHOP G2, AON CHINA BUILDING, 29 QUEEN'S ROAD CENTRAL, CENTRAL, H.K.)</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</si>
  <si>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新界元朗青山道</t>
    </r>
    <r>
      <rPr>
        <sz val="14"/>
        <rFont val="Times New Roman"/>
        <family val="1"/>
      </rPr>
      <t>249-251</t>
    </r>
    <r>
      <rPr>
        <sz val="14"/>
        <rFont val="新細明體"/>
        <family val="1"/>
        <charset val="136"/>
      </rPr>
      <t>號元朗廣場地下</t>
    </r>
    <r>
      <rPr>
        <sz val="14"/>
        <rFont val="Times New Roman"/>
        <family val="1"/>
      </rPr>
      <t>019-022</t>
    </r>
    <r>
      <rPr>
        <sz val="14"/>
        <rFont val="新細明體"/>
        <family val="1"/>
        <charset val="136"/>
      </rPr>
      <t>號舖</t>
    </r>
    <r>
      <rPr>
        <sz val="14"/>
        <rFont val="Times New Roman"/>
        <family val="1"/>
      </rPr>
      <t>)</t>
    </r>
    <phoneticPr fontId="3" type="noConversion"/>
  </si>
  <si>
    <t>Chow Tai Fook Jewellery Company Limited (SHOP NO. 019-022, G/F, YUEN LONG PLAZA, 249-251 CASTLE PEAK ROAD, YUEN LONG, NEW TERRITORIES)</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</si>
  <si>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625</t>
    </r>
    <r>
      <rPr>
        <sz val="14"/>
        <rFont val="新細明體"/>
        <family val="1"/>
        <charset val="136"/>
      </rPr>
      <t>及</t>
    </r>
    <r>
      <rPr>
        <sz val="14"/>
        <rFont val="Times New Roman"/>
        <family val="1"/>
      </rPr>
      <t>639</t>
    </r>
    <r>
      <rPr>
        <sz val="14"/>
        <rFont val="新細明體"/>
        <family val="1"/>
        <charset val="136"/>
      </rPr>
      <t>號雅蘭中心地下</t>
    </r>
    <r>
      <rPr>
        <sz val="14"/>
        <rFont val="Times New Roman"/>
        <family val="1"/>
      </rPr>
      <t>G23</t>
    </r>
    <r>
      <rPr>
        <sz val="14"/>
        <rFont val="新細明體"/>
        <family val="1"/>
        <charset val="136"/>
      </rPr>
      <t>號舖</t>
    </r>
    <r>
      <rPr>
        <sz val="14"/>
        <rFont val="Times New Roman"/>
        <family val="1"/>
      </rPr>
      <t>)</t>
    </r>
    <phoneticPr fontId="3" type="noConversion"/>
  </si>
  <si>
    <t>Chow Tai Fook Jewellery Company Limited (Shop No. G23, Ground Floor, Grand Plaza,625 &amp; 639 Nathan Road, Mongkok, Kowloon)</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</si>
  <si>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 xml:space="preserve"> 678D-E </t>
    </r>
    <r>
      <rPr>
        <sz val="14"/>
        <rFont val="新細明體"/>
        <family val="1"/>
        <charset val="136"/>
      </rPr>
      <t>號</t>
    </r>
    <r>
      <rPr>
        <sz val="14"/>
        <rFont val="Times New Roman"/>
        <family val="1"/>
      </rPr>
      <t>)</t>
    </r>
    <phoneticPr fontId="3" type="noConversion"/>
  </si>
  <si>
    <t>Chow Tai Fook Jewellery Company Limited (SHOP D-E, 678 NATHAN ROAD, MONG KOK, KOWLOON)</t>
    <phoneticPr fontId="3" type="noConversion"/>
  </si>
  <si>
    <t>Shop 2, G/F,VAU Residence,11 Liberty Avenue,Homantin, Kowloon</t>
    <phoneticPr fontId="12" type="noConversion"/>
  </si>
  <si>
    <t>Shop C,Park View Mansion,3 Lau Sin Street, Hong Kong</t>
    <phoneticPr fontId="12" type="noConversion"/>
  </si>
  <si>
    <t>Shop GC08,Site CNo. 35 Tai Hong Street,Lei King Wan, Hong Kong</t>
    <phoneticPr fontId="12" type="noConversion"/>
  </si>
  <si>
    <t>Shop 59, 61&amp;62,Block 1-3 City Garden,233 Electric Road,North Point, Hong Kong</t>
    <phoneticPr fontId="12" type="noConversion"/>
  </si>
  <si>
    <t>G/F,75 Austin Road,Tsim Sha Tsui, Kowloon</t>
    <phoneticPr fontId="12" type="noConversion"/>
  </si>
  <si>
    <t xml:space="preserve">Shop G05, G/F,PopWalk 2,Tseung Kwan O, N.T. </t>
    <phoneticPr fontId="12" type="noConversion"/>
  </si>
  <si>
    <t xml:space="preserve">Shop G11,V Walk,28 Sham Mong Rd,Sham Shui Po, Kln. </t>
    <phoneticPr fontId="12" type="noConversion"/>
  </si>
  <si>
    <r>
      <rPr>
        <sz val="14"/>
        <rFont val="新細明體"/>
        <family val="1"/>
        <charset val="136"/>
      </rPr>
      <t>香港北角電氣道</t>
    </r>
    <r>
      <rPr>
        <sz val="14"/>
        <rFont val="Times New Roman"/>
        <family val="1"/>
      </rPr>
      <t>233</t>
    </r>
    <r>
      <rPr>
        <sz val="14"/>
        <rFont val="新細明體"/>
        <family val="1"/>
        <charset val="136"/>
      </rPr>
      <t>號城市花園</t>
    </r>
    <r>
      <rPr>
        <sz val="14"/>
        <rFont val="Times New Roman"/>
        <family val="1"/>
      </rPr>
      <t>1-3</t>
    </r>
    <r>
      <rPr>
        <sz val="14"/>
        <rFont val="新細明體"/>
        <family val="1"/>
        <charset val="136"/>
      </rPr>
      <t>座</t>
    </r>
    <r>
      <rPr>
        <sz val="14"/>
        <rFont val="Times New Roman"/>
        <family val="1"/>
      </rPr>
      <t>59, 61</t>
    </r>
    <r>
      <rPr>
        <sz val="14"/>
        <rFont val="新細明體"/>
        <family val="1"/>
        <charset val="136"/>
      </rPr>
      <t>及</t>
    </r>
    <r>
      <rPr>
        <sz val="14"/>
        <rFont val="Times New Roman"/>
        <family val="1"/>
      </rPr>
      <t>62</t>
    </r>
    <r>
      <rPr>
        <sz val="14"/>
        <rFont val="新細明體"/>
        <family val="1"/>
        <charset val="136"/>
      </rPr>
      <t>舖</t>
    </r>
    <phoneticPr fontId="12" type="noConversion"/>
  </si>
  <si>
    <r>
      <rPr>
        <sz val="14"/>
        <rFont val="新細明體"/>
        <family val="1"/>
        <charset val="136"/>
      </rPr>
      <t>新界將軍澳</t>
    </r>
    <r>
      <rPr>
        <sz val="14"/>
        <rFont val="Times New Roman"/>
        <family val="1"/>
      </rPr>
      <t>PopWalk 2G05</t>
    </r>
    <r>
      <rPr>
        <sz val="14"/>
        <rFont val="新細明體"/>
        <family val="1"/>
        <charset val="136"/>
      </rPr>
      <t>地舖</t>
    </r>
    <phoneticPr fontId="12" type="noConversion"/>
  </si>
  <si>
    <r>
      <rPr>
        <sz val="14"/>
        <rFont val="新細明體"/>
        <family val="1"/>
        <charset val="136"/>
      </rPr>
      <t>九龍深水埗深旺道</t>
    </r>
    <r>
      <rPr>
        <sz val="14"/>
        <rFont val="Times New Roman"/>
        <family val="1"/>
      </rPr>
      <t>28</t>
    </r>
    <r>
      <rPr>
        <sz val="14"/>
        <rFont val="新細明體"/>
        <family val="1"/>
        <charset val="136"/>
      </rPr>
      <t>號</t>
    </r>
    <r>
      <rPr>
        <sz val="14"/>
        <rFont val="Times New Roman"/>
        <family val="1"/>
      </rPr>
      <t>V WalkG11</t>
    </r>
    <r>
      <rPr>
        <sz val="14"/>
        <rFont val="新細明體"/>
        <family val="1"/>
        <charset val="136"/>
      </rPr>
      <t>地舖</t>
    </r>
    <phoneticPr fontId="12" type="noConversion"/>
  </si>
  <si>
    <t xml:space="preserve">Shop A2-A3, G/F, 16 Tai Hang Road, Tai Hang, H.K. </t>
    <phoneticPr fontId="3" type="noConversion"/>
  </si>
  <si>
    <t xml:space="preserve">Shop G14, G/F, The Metropolis, Metro City Phase 3, Tseung Kwan O, N.T. </t>
    <phoneticPr fontId="3" type="noConversion"/>
  </si>
  <si>
    <t xml:space="preserve">Shop G7, Marina Square East Block,Apleichau, Aberdeen, H.K. </t>
    <phoneticPr fontId="3" type="noConversion"/>
  </si>
  <si>
    <t>Shop GD27, Lei King Wan Site D, 25 Tai On Street, Lei King Wan, H.K.</t>
    <phoneticPr fontId="3" type="noConversion"/>
  </si>
  <si>
    <t xml:space="preserve">Shop 3C, G/F, NOVO WALK, Tuen Mun, N.T. </t>
    <phoneticPr fontId="3" type="noConversion"/>
  </si>
  <si>
    <t xml:space="preserve">Shop 327, 3/F, Ma On Shan Plaza, Ma On Shan, N.T. </t>
    <phoneticPr fontId="3" type="noConversion"/>
  </si>
  <si>
    <t xml:space="preserve">Shop 3116, Level 3, Lucky Plaza, Shatin, N.T. </t>
    <phoneticPr fontId="3" type="noConversion"/>
  </si>
  <si>
    <t xml:space="preserve">Shop 3A &amp; 3B, G/F, Hang Pont Commercial Building, No. 31 Tonkin Street, Cheung Sha Wan, Kln. </t>
    <phoneticPr fontId="3" type="noConversion"/>
  </si>
  <si>
    <t xml:space="preserve">Shop No.9, Level 3, Shatin Centre, 2-16 Wang Pok Street, Shatin, N.T. </t>
    <phoneticPr fontId="3" type="noConversion"/>
  </si>
  <si>
    <t xml:space="preserve">Shop 2, 1/F, The Visionary, 1 Ying Hong Street, Tung Chung, N.T. </t>
    <phoneticPr fontId="3" type="noConversion"/>
  </si>
  <si>
    <t xml:space="preserve">Shop 18, G/F, Silicon Hill, 63 Yau King Lane, Tai Po, N.T. </t>
    <phoneticPr fontId="3" type="noConversion"/>
  </si>
  <si>
    <t xml:space="preserve">Shop 52, G/F, Tsing Yi Square, Tsing Yi Garden, 7-19 Tsing Luk Street, Tsing Yi, N.T. </t>
    <phoneticPr fontId="3" type="noConversion"/>
  </si>
  <si>
    <t xml:space="preserve">Shop 4, Lobby Level, Bailey Garden, 23 Bailey Street, Kln. </t>
    <phoneticPr fontId="3" type="noConversion"/>
  </si>
  <si>
    <t xml:space="preserve">Shop 2031, Level 2, Sheung Shui Centre, 3 Chi Cheong Road, Sheung Shui, N.T. </t>
    <phoneticPr fontId="3" type="noConversion"/>
  </si>
  <si>
    <t>Shop B1, G/F, Cameo Court, 63,65,67&amp;69Caine Rd., Western Mid-levels, H.K.</t>
    <phoneticPr fontId="3" type="noConversion"/>
  </si>
  <si>
    <t xml:space="preserve">Shop A1&amp;42, G/F, Kingswood Richly Plaza, Tin Shui Wai, N.T. </t>
    <phoneticPr fontId="3" type="noConversion"/>
  </si>
  <si>
    <t xml:space="preserve">Shop G01, G/F, Shouson Place, 16E Shouson Hill Rd., South District, H.K. </t>
    <phoneticPr fontId="3" type="noConversion"/>
  </si>
  <si>
    <t xml:space="preserve">Shop 4-5, Coastal Skyline, 12 Tung Chung Waterfront Road, Tung Chung, N.T.  </t>
    <phoneticPr fontId="3" type="noConversion"/>
  </si>
  <si>
    <t xml:space="preserve">Shop L1-12, North Wing Trend Plaza, 2 Tuen Lung Street, Tuen Mun, N.T. </t>
    <phoneticPr fontId="3" type="noConversion"/>
  </si>
  <si>
    <t xml:space="preserve">Shop 6, G/F, Cambridge Court, 84A-H&amp;J-M Waterloo Road, Homantin, Kln. </t>
    <phoneticPr fontId="3" type="noConversion"/>
  </si>
  <si>
    <t xml:space="preserve">Shop 7, G/F, South Wave Court, 3 Shum Wan Road, Wong Chuk Hang, South District, H.K. </t>
    <phoneticPr fontId="3" type="noConversion"/>
  </si>
  <si>
    <t xml:space="preserve">Shop 49A, G/F, Nga Tsin Wai Road, Kowloon City, Kln. </t>
    <phoneticPr fontId="3" type="noConversion"/>
  </si>
  <si>
    <t xml:space="preserve">Shop G/F, Block A 270 Prince Edward Road West, Kowloon Tong, Kln. </t>
    <phoneticPr fontId="3" type="noConversion"/>
  </si>
  <si>
    <t>Tin Shui Wai Hospital</t>
    <phoneticPr fontId="8" type="noConversion"/>
  </si>
  <si>
    <t xml:space="preserve">Shop A6, LG/F, Commercial Centre Park Vale, 1060 King's Road, Quarry Bay, H.K. </t>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</si>
  <si>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九龍旺角彌敦道</t>
    </r>
    <r>
      <rPr>
        <sz val="14"/>
        <rFont val="Times New Roman"/>
        <family val="1"/>
      </rPr>
      <t>683-685</t>
    </r>
    <r>
      <rPr>
        <sz val="14"/>
        <rFont val="新細明體"/>
        <family val="1"/>
        <charset val="136"/>
      </rPr>
      <t>號美美大廈地下)</t>
    </r>
    <phoneticPr fontId="3" type="noConversion"/>
  </si>
  <si>
    <r>
      <rPr>
        <sz val="14"/>
        <rFont val="新細明體"/>
        <family val="1"/>
        <charset val="136"/>
      </rPr>
      <t>周大福珠寶金行有限公司</t>
    </r>
    <r>
      <rPr>
        <sz val="14"/>
        <rFont val="Times New Roman"/>
        <family val="1"/>
      </rPr>
      <t xml:space="preserve"> (</t>
    </r>
    <r>
      <rPr>
        <sz val="14"/>
        <rFont val="新細明體"/>
        <family val="1"/>
        <charset val="136"/>
      </rPr>
      <t>九龍佐敦彌敦道</t>
    </r>
    <r>
      <rPr>
        <sz val="14"/>
        <rFont val="Times New Roman"/>
        <family val="1"/>
      </rPr>
      <t xml:space="preserve"> 231 </t>
    </r>
    <r>
      <rPr>
        <sz val="14"/>
        <rFont val="新細明體"/>
        <family val="1"/>
        <charset val="136"/>
      </rPr>
      <t>號金陵大廈地鋪)</t>
    </r>
    <phoneticPr fontId="3" type="noConversion"/>
  </si>
  <si>
    <r>
      <rPr>
        <sz val="14"/>
        <rFont val="新細明體"/>
        <family val="1"/>
        <charset val="136"/>
      </rPr>
      <t>香港太古城太古城道</t>
    </r>
    <r>
      <rPr>
        <sz val="14"/>
        <rFont val="Times New Roman"/>
        <family val="1"/>
      </rPr>
      <t>19</t>
    </r>
    <r>
      <rPr>
        <sz val="14"/>
        <rFont val="新細明體"/>
        <family val="1"/>
        <charset val="136"/>
      </rPr>
      <t>號恆山閣平台</t>
    </r>
    <r>
      <rPr>
        <sz val="14"/>
        <rFont val="Times New Roman"/>
        <family val="1"/>
      </rPr>
      <t>1</t>
    </r>
    <r>
      <rPr>
        <sz val="14"/>
        <rFont val="新細明體"/>
        <family val="1"/>
        <charset val="136"/>
      </rPr>
      <t>樓</t>
    </r>
    <r>
      <rPr>
        <sz val="14"/>
        <rFont val="Times New Roman"/>
        <family val="1"/>
      </rPr>
      <t>P14</t>
    </r>
    <r>
      <rPr>
        <sz val="14"/>
        <rFont val="新細明體"/>
        <family val="1"/>
        <charset val="136"/>
      </rPr>
      <t>號地舖</t>
    </r>
    <phoneticPr fontId="3" type="noConversion"/>
  </si>
  <si>
    <r>
      <rPr>
        <sz val="14"/>
        <rFont val="新細明體"/>
        <family val="1"/>
        <charset val="136"/>
      </rPr>
      <t>九龍何文田自由道</t>
    </r>
    <r>
      <rPr>
        <sz val="14"/>
        <rFont val="Times New Roman"/>
        <family val="1"/>
      </rPr>
      <t>11</t>
    </r>
    <r>
      <rPr>
        <sz val="14"/>
        <rFont val="新細明體"/>
        <family val="1"/>
        <charset val="136"/>
      </rPr>
      <t>號</t>
    </r>
    <r>
      <rPr>
        <sz val="14"/>
        <rFont val="Times New Roman"/>
        <family val="1"/>
      </rPr>
      <t>VAU Residence2</t>
    </r>
    <r>
      <rPr>
        <sz val="14"/>
        <rFont val="新細明體"/>
        <family val="1"/>
        <charset val="136"/>
      </rPr>
      <t>號地舖</t>
    </r>
    <phoneticPr fontId="12" type="noConversion"/>
  </si>
  <si>
    <r>
      <rPr>
        <sz val="14"/>
        <rFont val="新細明體"/>
        <family val="1"/>
        <charset val="136"/>
      </rPr>
      <t>香港天后留仙街</t>
    </r>
    <r>
      <rPr>
        <sz val="14"/>
        <rFont val="Times New Roman"/>
        <family val="1"/>
      </rPr>
      <t>3</t>
    </r>
    <r>
      <rPr>
        <sz val="14"/>
        <rFont val="新細明體"/>
        <family val="1"/>
        <charset val="136"/>
      </rPr>
      <t>號雅景樓地下</t>
    </r>
    <r>
      <rPr>
        <sz val="14"/>
        <rFont val="Times New Roman"/>
        <family val="1"/>
      </rPr>
      <t>C</t>
    </r>
    <r>
      <rPr>
        <sz val="14"/>
        <rFont val="新細明體"/>
        <family val="1"/>
        <charset val="136"/>
      </rPr>
      <t>舖</t>
    </r>
    <r>
      <rPr>
        <sz val="14"/>
        <rFont val="Times New Roman"/>
        <family val="1"/>
      </rPr>
      <t>(</t>
    </r>
    <r>
      <rPr>
        <sz val="14"/>
        <rFont val="新細明體"/>
        <family val="1"/>
        <charset val="136"/>
      </rPr>
      <t>舖向銀幕街</t>
    </r>
    <r>
      <rPr>
        <sz val="14"/>
        <rFont val="Times New Roman"/>
        <family val="1"/>
      </rPr>
      <t>)</t>
    </r>
    <phoneticPr fontId="12" type="noConversion"/>
  </si>
  <si>
    <r>
      <rPr>
        <sz val="14"/>
        <rFont val="新細明體"/>
        <family val="1"/>
        <charset val="136"/>
      </rPr>
      <t>香港鯉景灣</t>
    </r>
    <r>
      <rPr>
        <sz val="14"/>
        <rFont val="Times New Roman"/>
        <family val="1"/>
      </rPr>
      <t xml:space="preserve">C </t>
    </r>
    <r>
      <rPr>
        <sz val="14"/>
        <rFont val="新細明體"/>
        <family val="1"/>
        <charset val="136"/>
      </rPr>
      <t>段太康街</t>
    </r>
    <r>
      <rPr>
        <sz val="14"/>
        <rFont val="Times New Roman"/>
        <family val="1"/>
      </rPr>
      <t>35</t>
    </r>
    <r>
      <rPr>
        <sz val="14"/>
        <rFont val="新細明體"/>
        <family val="1"/>
        <charset val="136"/>
      </rPr>
      <t>號</t>
    </r>
    <r>
      <rPr>
        <sz val="14"/>
        <rFont val="Times New Roman"/>
        <family val="1"/>
      </rPr>
      <t>GC08</t>
    </r>
    <r>
      <rPr>
        <sz val="14"/>
        <rFont val="新細明體"/>
        <family val="1"/>
        <charset val="136"/>
      </rPr>
      <t>舖</t>
    </r>
    <phoneticPr fontId="12" type="noConversion"/>
  </si>
  <si>
    <r>
      <rPr>
        <sz val="14"/>
        <rFont val="新細明體"/>
        <family val="1"/>
        <charset val="136"/>
      </rPr>
      <t>九龍尖沙咀柯士甸道</t>
    </r>
    <r>
      <rPr>
        <sz val="14"/>
        <rFont val="Times New Roman"/>
        <family val="1"/>
      </rPr>
      <t>75</t>
    </r>
    <r>
      <rPr>
        <sz val="14"/>
        <rFont val="新細明體"/>
        <family val="1"/>
        <charset val="136"/>
      </rPr>
      <t>號地舖</t>
    </r>
    <phoneticPr fontId="12" type="noConversion"/>
  </si>
  <si>
    <r>
      <rPr>
        <sz val="14"/>
        <rFont val="新細明體"/>
        <family val="1"/>
        <charset val="136"/>
      </rPr>
      <t>天水圍醫院</t>
    </r>
    <r>
      <rPr>
        <sz val="12"/>
        <color theme="1"/>
        <rFont val="Calibri"/>
        <family val="2"/>
      </rPr>
      <t/>
    </r>
    <phoneticPr fontId="8" type="noConversion"/>
  </si>
  <si>
    <r>
      <rPr>
        <sz val="14"/>
        <rFont val="新細明體"/>
        <family val="1"/>
        <charset val="136"/>
      </rPr>
      <t>新界元朗錦繡花園市中心商場</t>
    </r>
    <r>
      <rPr>
        <sz val="14"/>
        <rFont val="Times New Roman"/>
        <family val="1"/>
      </rPr>
      <t>D</t>
    </r>
    <r>
      <rPr>
        <sz val="14"/>
        <rFont val="新細明體"/>
        <family val="1"/>
        <charset val="136"/>
      </rPr>
      <t>座</t>
    </r>
    <r>
      <rPr>
        <sz val="14"/>
        <rFont val="Times New Roman"/>
        <family val="1"/>
      </rPr>
      <t>1A,1B&amp;1C</t>
    </r>
    <r>
      <rPr>
        <sz val="14"/>
        <rFont val="新細明體"/>
        <family val="1"/>
        <charset val="136"/>
      </rPr>
      <t>地舖</t>
    </r>
    <r>
      <rPr>
        <sz val="14"/>
        <rFont val="Times New Roman"/>
        <family val="1"/>
      </rPr>
      <t> </t>
    </r>
    <phoneticPr fontId="3" type="noConversion"/>
  </si>
  <si>
    <t>ALL THOSE SHOPS NOS 1A,1B&amp;1C ON GROUND FLOOR AT BLOCK D, TOWN CENTRE, FAIRVIEW PARK, YUEN LONG, NEW TERRITORIES, HONG KONG</t>
    <phoneticPr fontId="3" type="noConversion"/>
  </si>
  <si>
    <r>
      <rPr>
        <sz val="14"/>
        <rFont val="新細明體"/>
        <family val="1"/>
        <charset val="136"/>
      </rPr>
      <t>香港壽臣山壽臣山道</t>
    </r>
    <r>
      <rPr>
        <sz val="14"/>
        <rFont val="Times New Roman"/>
        <family val="1"/>
      </rPr>
      <t>16E</t>
    </r>
    <r>
      <rPr>
        <sz val="14"/>
        <rFont val="新細明體"/>
        <family val="1"/>
        <charset val="136"/>
      </rPr>
      <t>號壽臣中心</t>
    </r>
    <r>
      <rPr>
        <sz val="14"/>
        <rFont val="Times New Roman"/>
        <family val="1"/>
      </rPr>
      <t>5</t>
    </r>
    <r>
      <rPr>
        <sz val="14"/>
        <rFont val="新細明體"/>
        <family val="1"/>
        <charset val="136"/>
      </rPr>
      <t>及</t>
    </r>
    <r>
      <rPr>
        <sz val="14"/>
        <rFont val="Times New Roman"/>
        <family val="1"/>
      </rPr>
      <t>6</t>
    </r>
    <r>
      <rPr>
        <sz val="14"/>
        <rFont val="新細明體"/>
        <family val="1"/>
        <charset val="136"/>
      </rPr>
      <t>號地舖</t>
    </r>
    <r>
      <rPr>
        <sz val="14"/>
        <rFont val="Times New Roman"/>
        <family val="1"/>
      </rPr>
      <t> </t>
    </r>
    <phoneticPr fontId="3" type="noConversion"/>
  </si>
  <si>
    <r>
      <rPr>
        <sz val="14"/>
        <rFont val="新細明體"/>
        <family val="1"/>
        <charset val="136"/>
      </rPr>
      <t>香港大坑大坑道</t>
    </r>
    <r>
      <rPr>
        <sz val="14"/>
        <rFont val="Times New Roman"/>
        <family val="1"/>
      </rPr>
      <t>16</t>
    </r>
    <r>
      <rPr>
        <sz val="14"/>
        <rFont val="新細明體"/>
        <family val="1"/>
        <charset val="136"/>
      </rPr>
      <t>號地下</t>
    </r>
    <r>
      <rPr>
        <sz val="14"/>
        <rFont val="Times New Roman"/>
        <family val="1"/>
      </rPr>
      <t>A2-A3</t>
    </r>
    <r>
      <rPr>
        <sz val="14"/>
        <rFont val="新細明體"/>
        <family val="1"/>
        <charset val="136"/>
      </rPr>
      <t>地舖</t>
    </r>
    <phoneticPr fontId="3" type="noConversion"/>
  </si>
  <si>
    <r>
      <rPr>
        <sz val="14"/>
        <rFont val="新細明體"/>
        <family val="1"/>
        <charset val="136"/>
      </rPr>
      <t>新界將軍澳新都城三期商場地下</t>
    </r>
    <r>
      <rPr>
        <sz val="14"/>
        <rFont val="Times New Roman"/>
        <family val="1"/>
      </rPr>
      <t>G14</t>
    </r>
    <r>
      <rPr>
        <sz val="14"/>
        <rFont val="新細明體"/>
        <family val="1"/>
        <charset val="136"/>
      </rPr>
      <t>號舖　</t>
    </r>
    <phoneticPr fontId="3" type="noConversion"/>
  </si>
  <si>
    <r>
      <rPr>
        <sz val="14"/>
        <rFont val="新細明體"/>
        <family val="1"/>
        <charset val="136"/>
      </rPr>
      <t>香港鰂魚涌英皇道</t>
    </r>
    <r>
      <rPr>
        <sz val="14"/>
        <rFont val="Times New Roman"/>
        <family val="1"/>
      </rPr>
      <t>1060</t>
    </r>
    <r>
      <rPr>
        <sz val="14"/>
        <rFont val="新細明體"/>
        <family val="1"/>
        <charset val="136"/>
      </rPr>
      <t>號柏蕙苑低層地下</t>
    </r>
    <r>
      <rPr>
        <sz val="14"/>
        <rFont val="Times New Roman"/>
        <family val="1"/>
      </rPr>
      <t>A6</t>
    </r>
    <r>
      <rPr>
        <sz val="14"/>
        <rFont val="新細明體"/>
        <family val="1"/>
        <charset val="136"/>
      </rPr>
      <t>地舖</t>
    </r>
    <phoneticPr fontId="3" type="noConversion"/>
  </si>
  <si>
    <r>
      <rPr>
        <sz val="14"/>
        <rFont val="新細明體"/>
        <family val="1"/>
        <charset val="136"/>
      </rPr>
      <t>香港香港仔鴨脷洲海怡廣場東翼</t>
    </r>
    <r>
      <rPr>
        <sz val="14"/>
        <rFont val="Times New Roman"/>
        <family val="1"/>
      </rPr>
      <t>G7</t>
    </r>
    <r>
      <rPr>
        <sz val="14"/>
        <rFont val="新細明體"/>
        <family val="1"/>
        <charset val="136"/>
      </rPr>
      <t>地舖</t>
    </r>
    <phoneticPr fontId="3" type="noConversion"/>
  </si>
  <si>
    <r>
      <rPr>
        <sz val="14"/>
        <rFont val="新細明體"/>
        <family val="1"/>
        <charset val="136"/>
      </rPr>
      <t>香港鯉景灣太安街</t>
    </r>
    <r>
      <rPr>
        <sz val="14"/>
        <rFont val="Times New Roman"/>
        <family val="1"/>
      </rPr>
      <t>25</t>
    </r>
    <r>
      <rPr>
        <sz val="14"/>
        <rFont val="新細明體"/>
        <family val="1"/>
        <charset val="136"/>
      </rPr>
      <t>號鯉景灣</t>
    </r>
    <r>
      <rPr>
        <sz val="14"/>
        <rFont val="Times New Roman"/>
        <family val="1"/>
      </rPr>
      <t>D</t>
    </r>
    <r>
      <rPr>
        <sz val="14"/>
        <rFont val="新細明體"/>
        <family val="1"/>
        <charset val="136"/>
      </rPr>
      <t>段地下</t>
    </r>
    <r>
      <rPr>
        <sz val="14"/>
        <rFont val="Times New Roman"/>
        <family val="1"/>
      </rPr>
      <t>GD27</t>
    </r>
    <r>
      <rPr>
        <sz val="14"/>
        <rFont val="新細明體"/>
        <family val="1"/>
        <charset val="136"/>
      </rPr>
      <t>號地舖</t>
    </r>
    <phoneticPr fontId="3" type="noConversion"/>
  </si>
  <si>
    <r>
      <rPr>
        <sz val="14"/>
        <rFont val="新細明體"/>
        <family val="1"/>
        <charset val="136"/>
      </rPr>
      <t>新界屯門</t>
    </r>
    <r>
      <rPr>
        <sz val="14"/>
        <rFont val="Times New Roman"/>
        <family val="1"/>
      </rPr>
      <t>NOVO WALK 3C</t>
    </r>
    <r>
      <rPr>
        <sz val="14"/>
        <rFont val="新細明體"/>
        <family val="1"/>
        <charset val="136"/>
      </rPr>
      <t>地舖</t>
    </r>
    <phoneticPr fontId="3" type="noConversion"/>
  </si>
  <si>
    <r>
      <rPr>
        <sz val="14"/>
        <rFont val="新細明體"/>
        <family val="1"/>
        <charset val="136"/>
      </rPr>
      <t>新界馬鞍山馬鞍山廣場</t>
    </r>
    <r>
      <rPr>
        <sz val="14"/>
        <rFont val="Times New Roman"/>
        <family val="1"/>
      </rPr>
      <t>3</t>
    </r>
    <r>
      <rPr>
        <sz val="14"/>
        <rFont val="新細明體"/>
        <family val="1"/>
        <charset val="136"/>
      </rPr>
      <t>樓</t>
    </r>
    <r>
      <rPr>
        <sz val="14"/>
        <rFont val="Times New Roman"/>
        <family val="1"/>
      </rPr>
      <t>327</t>
    </r>
    <r>
      <rPr>
        <sz val="14"/>
        <rFont val="新細明體"/>
        <family val="1"/>
        <charset val="136"/>
      </rPr>
      <t>號舖　</t>
    </r>
    <phoneticPr fontId="3" type="noConversion"/>
  </si>
  <si>
    <r>
      <rPr>
        <sz val="14"/>
        <rFont val="新細明體"/>
        <family val="1"/>
        <charset val="136"/>
      </rPr>
      <t>新界沙田好運中心</t>
    </r>
    <r>
      <rPr>
        <sz val="14"/>
        <rFont val="Times New Roman"/>
        <family val="1"/>
      </rPr>
      <t>3</t>
    </r>
    <r>
      <rPr>
        <sz val="14"/>
        <rFont val="新細明體"/>
        <family val="1"/>
        <charset val="136"/>
      </rPr>
      <t>樓</t>
    </r>
    <r>
      <rPr>
        <sz val="14"/>
        <rFont val="Times New Roman"/>
        <family val="1"/>
      </rPr>
      <t>3116</t>
    </r>
    <r>
      <rPr>
        <sz val="14"/>
        <rFont val="新細明體"/>
        <family val="1"/>
        <charset val="136"/>
      </rPr>
      <t>號舖</t>
    </r>
    <phoneticPr fontId="3" type="noConversion"/>
  </si>
  <si>
    <r>
      <rPr>
        <sz val="14"/>
        <rFont val="新細明體"/>
        <family val="1"/>
        <charset val="136"/>
      </rPr>
      <t>九龍長沙灣東京街</t>
    </r>
    <r>
      <rPr>
        <sz val="14"/>
        <rFont val="Times New Roman"/>
        <family val="1"/>
      </rPr>
      <t>31</t>
    </r>
    <r>
      <rPr>
        <sz val="14"/>
        <rFont val="新細明體"/>
        <family val="1"/>
        <charset val="136"/>
      </rPr>
      <t>號恆邦商業大廈地下</t>
    </r>
    <r>
      <rPr>
        <sz val="14"/>
        <rFont val="Times New Roman"/>
        <family val="1"/>
      </rPr>
      <t>3A</t>
    </r>
    <r>
      <rPr>
        <sz val="14"/>
        <rFont val="新細明體"/>
        <family val="1"/>
        <charset val="136"/>
      </rPr>
      <t>及</t>
    </r>
    <r>
      <rPr>
        <sz val="14"/>
        <rFont val="Times New Roman"/>
        <family val="1"/>
      </rPr>
      <t>3B</t>
    </r>
    <r>
      <rPr>
        <sz val="14"/>
        <rFont val="新細明體"/>
        <family val="1"/>
        <charset val="136"/>
      </rPr>
      <t>舖</t>
    </r>
    <phoneticPr fontId="3" type="noConversion"/>
  </si>
  <si>
    <r>
      <rPr>
        <sz val="14"/>
        <rFont val="新細明體"/>
        <family val="1"/>
        <charset val="136"/>
      </rPr>
      <t>新界沙田橫壆街</t>
    </r>
    <r>
      <rPr>
        <sz val="14"/>
        <rFont val="Times New Roman"/>
        <family val="1"/>
      </rPr>
      <t>2-16</t>
    </r>
    <r>
      <rPr>
        <sz val="14"/>
        <rFont val="新細明體"/>
        <family val="1"/>
        <charset val="136"/>
      </rPr>
      <t>號沙田中心第</t>
    </r>
    <r>
      <rPr>
        <sz val="14"/>
        <rFont val="Times New Roman"/>
        <family val="1"/>
      </rPr>
      <t>3</t>
    </r>
    <r>
      <rPr>
        <sz val="14"/>
        <rFont val="新細明體"/>
        <family val="1"/>
        <charset val="136"/>
      </rPr>
      <t>層</t>
    </r>
    <r>
      <rPr>
        <sz val="14"/>
        <rFont val="Times New Roman"/>
        <family val="1"/>
      </rPr>
      <t>9</t>
    </r>
    <r>
      <rPr>
        <sz val="14"/>
        <rFont val="新細明體"/>
        <family val="1"/>
        <charset val="136"/>
      </rPr>
      <t>號舖</t>
    </r>
    <phoneticPr fontId="3" type="noConversion"/>
  </si>
  <si>
    <r>
      <rPr>
        <sz val="14"/>
        <rFont val="新細明體"/>
        <family val="1"/>
        <charset val="136"/>
      </rPr>
      <t>新界東涌迎康街</t>
    </r>
    <r>
      <rPr>
        <sz val="14"/>
        <rFont val="Times New Roman"/>
        <family val="1"/>
      </rPr>
      <t>1</t>
    </r>
    <r>
      <rPr>
        <sz val="14"/>
        <rFont val="新細明體"/>
        <family val="1"/>
        <charset val="136"/>
      </rPr>
      <t>號昇薈商場</t>
    </r>
    <r>
      <rPr>
        <sz val="14"/>
        <rFont val="Times New Roman"/>
        <family val="1"/>
      </rPr>
      <t>1</t>
    </r>
    <r>
      <rPr>
        <sz val="14"/>
        <rFont val="新細明體"/>
        <family val="1"/>
        <charset val="136"/>
      </rPr>
      <t>樓</t>
    </r>
    <r>
      <rPr>
        <sz val="14"/>
        <rFont val="Times New Roman"/>
        <family val="1"/>
      </rPr>
      <t>2</t>
    </r>
    <r>
      <rPr>
        <sz val="14"/>
        <rFont val="新細明體"/>
        <family val="1"/>
        <charset val="136"/>
      </rPr>
      <t>號舖</t>
    </r>
    <phoneticPr fontId="3" type="noConversion"/>
  </si>
  <si>
    <r>
      <rPr>
        <sz val="14"/>
        <rFont val="新細明體"/>
        <family val="1"/>
        <charset val="136"/>
      </rPr>
      <t>新界大埔優景里</t>
    </r>
    <r>
      <rPr>
        <sz val="14"/>
        <rFont val="Times New Roman"/>
        <family val="1"/>
      </rPr>
      <t>63</t>
    </r>
    <r>
      <rPr>
        <sz val="14"/>
        <rFont val="新細明體"/>
        <family val="1"/>
        <charset val="136"/>
      </rPr>
      <t>號</t>
    </r>
    <r>
      <rPr>
        <sz val="14"/>
        <rFont val="Times New Roman"/>
        <family val="1"/>
      </rPr>
      <t>Silicon Hill18</t>
    </r>
    <r>
      <rPr>
        <sz val="14"/>
        <rFont val="新細明體"/>
        <family val="1"/>
        <charset val="136"/>
      </rPr>
      <t>號地舖</t>
    </r>
    <phoneticPr fontId="3" type="noConversion"/>
  </si>
  <si>
    <r>
      <rPr>
        <sz val="14"/>
        <rFont val="新細明體"/>
        <family val="1"/>
        <charset val="136"/>
      </rPr>
      <t>新界青衣青綠街</t>
    </r>
    <r>
      <rPr>
        <sz val="14"/>
        <rFont val="Times New Roman"/>
        <family val="1"/>
      </rPr>
      <t>7-19</t>
    </r>
    <r>
      <rPr>
        <sz val="14"/>
        <rFont val="新細明體"/>
        <family val="1"/>
        <charset val="136"/>
      </rPr>
      <t>號青怡薈</t>
    </r>
    <r>
      <rPr>
        <sz val="14"/>
        <rFont val="Times New Roman"/>
        <family val="1"/>
      </rPr>
      <t>52</t>
    </r>
    <r>
      <rPr>
        <sz val="14"/>
        <rFont val="新細明體"/>
        <family val="1"/>
        <charset val="136"/>
      </rPr>
      <t>號地舖</t>
    </r>
    <phoneticPr fontId="3" type="noConversion"/>
  </si>
  <si>
    <r>
      <rPr>
        <sz val="14"/>
        <rFont val="新細明體"/>
        <family val="1"/>
        <charset val="136"/>
      </rPr>
      <t>九龍庇利街</t>
    </r>
    <r>
      <rPr>
        <sz val="14"/>
        <rFont val="Times New Roman"/>
        <family val="1"/>
      </rPr>
      <t>23</t>
    </r>
    <r>
      <rPr>
        <sz val="14"/>
        <rFont val="新細明體"/>
        <family val="1"/>
        <charset val="136"/>
      </rPr>
      <t>號碧麗花園地下</t>
    </r>
    <r>
      <rPr>
        <sz val="14"/>
        <rFont val="Times New Roman"/>
        <family val="1"/>
      </rPr>
      <t>4</t>
    </r>
    <r>
      <rPr>
        <sz val="14"/>
        <rFont val="新細明體"/>
        <family val="1"/>
        <charset val="136"/>
      </rPr>
      <t>號舖</t>
    </r>
    <phoneticPr fontId="3" type="noConversion"/>
  </si>
  <si>
    <r>
      <rPr>
        <sz val="14"/>
        <rFont val="新細明體"/>
        <family val="1"/>
        <charset val="136"/>
      </rPr>
      <t>新界上水智昌路</t>
    </r>
    <r>
      <rPr>
        <sz val="14"/>
        <rFont val="Times New Roman"/>
        <family val="1"/>
      </rPr>
      <t xml:space="preserve"> 3</t>
    </r>
    <r>
      <rPr>
        <sz val="14"/>
        <rFont val="新細明體"/>
        <family val="1"/>
        <charset val="136"/>
      </rPr>
      <t>號上水中心</t>
    </r>
    <r>
      <rPr>
        <sz val="14"/>
        <rFont val="Times New Roman"/>
        <family val="1"/>
      </rPr>
      <t xml:space="preserve"> 2</t>
    </r>
    <r>
      <rPr>
        <sz val="14"/>
        <rFont val="新細明體"/>
        <family val="1"/>
        <charset val="136"/>
      </rPr>
      <t>樓</t>
    </r>
    <r>
      <rPr>
        <sz val="14"/>
        <rFont val="Times New Roman"/>
        <family val="1"/>
      </rPr>
      <t xml:space="preserve">2031 </t>
    </r>
    <r>
      <rPr>
        <sz val="14"/>
        <rFont val="新細明體"/>
        <family val="1"/>
        <charset val="136"/>
      </rPr>
      <t>號舖</t>
    </r>
    <phoneticPr fontId="3" type="noConversion"/>
  </si>
  <si>
    <r>
      <rPr>
        <sz val="14"/>
        <rFont val="新細明體"/>
        <family val="1"/>
        <charset val="136"/>
      </rPr>
      <t>香港西半山堅道</t>
    </r>
    <r>
      <rPr>
        <sz val="14"/>
        <rFont val="Times New Roman"/>
        <family val="1"/>
      </rPr>
      <t>63,65,67&amp;69</t>
    </r>
    <r>
      <rPr>
        <sz val="14"/>
        <rFont val="新細明體"/>
        <family val="1"/>
        <charset val="136"/>
      </rPr>
      <t>號慧源閣</t>
    </r>
    <r>
      <rPr>
        <sz val="14"/>
        <rFont val="Times New Roman"/>
        <family val="1"/>
      </rPr>
      <t>B1</t>
    </r>
    <r>
      <rPr>
        <sz val="14"/>
        <rFont val="新細明體"/>
        <family val="1"/>
        <charset val="136"/>
      </rPr>
      <t>地舖</t>
    </r>
    <phoneticPr fontId="3" type="noConversion"/>
  </si>
  <si>
    <r>
      <rPr>
        <sz val="14"/>
        <rFont val="新細明體"/>
        <family val="1"/>
        <charset val="136"/>
      </rPr>
      <t>新界天水圍嘉湖新北江商場</t>
    </r>
    <r>
      <rPr>
        <sz val="14"/>
        <rFont val="Times New Roman"/>
        <family val="1"/>
      </rPr>
      <t>A1&amp;42</t>
    </r>
    <r>
      <rPr>
        <sz val="14"/>
        <rFont val="新細明體"/>
        <family val="1"/>
        <charset val="136"/>
      </rPr>
      <t>號地舖</t>
    </r>
    <phoneticPr fontId="3" type="noConversion"/>
  </si>
  <si>
    <r>
      <rPr>
        <sz val="14"/>
        <rFont val="新細明體"/>
        <family val="1"/>
        <charset val="136"/>
      </rPr>
      <t>香港南區壽山村道</t>
    </r>
    <r>
      <rPr>
        <sz val="14"/>
        <rFont val="Times New Roman"/>
        <family val="1"/>
      </rPr>
      <t>16E</t>
    </r>
    <r>
      <rPr>
        <sz val="14"/>
        <rFont val="新細明體"/>
        <family val="1"/>
        <charset val="136"/>
      </rPr>
      <t>號壽臣中心</t>
    </r>
    <r>
      <rPr>
        <sz val="14"/>
        <rFont val="Times New Roman"/>
        <family val="1"/>
      </rPr>
      <t>1</t>
    </r>
    <r>
      <rPr>
        <sz val="14"/>
        <rFont val="新細明體"/>
        <family val="1"/>
        <charset val="136"/>
      </rPr>
      <t>號地舖</t>
    </r>
    <phoneticPr fontId="3" type="noConversion"/>
  </si>
  <si>
    <r>
      <rPr>
        <sz val="14"/>
        <rFont val="新細明體"/>
        <family val="1"/>
        <charset val="136"/>
      </rPr>
      <t>新界東涌海濱路</t>
    </r>
    <r>
      <rPr>
        <sz val="14"/>
        <rFont val="Times New Roman"/>
        <family val="1"/>
      </rPr>
      <t>12</t>
    </r>
    <r>
      <rPr>
        <sz val="14"/>
        <rFont val="新細明體"/>
        <family val="1"/>
        <charset val="136"/>
      </rPr>
      <t>號藍天海岸</t>
    </r>
    <r>
      <rPr>
        <sz val="14"/>
        <rFont val="Times New Roman"/>
        <family val="1"/>
      </rPr>
      <t>4-5</t>
    </r>
    <r>
      <rPr>
        <sz val="14"/>
        <rFont val="新細明體"/>
        <family val="1"/>
        <charset val="136"/>
      </rPr>
      <t>號舖</t>
    </r>
    <phoneticPr fontId="3" type="noConversion"/>
  </si>
  <si>
    <r>
      <rPr>
        <sz val="14"/>
        <rFont val="新細明體"/>
        <family val="1"/>
        <charset val="136"/>
      </rPr>
      <t>新界屯門屯隆街</t>
    </r>
    <r>
      <rPr>
        <sz val="14"/>
        <rFont val="Times New Roman"/>
        <family val="1"/>
      </rPr>
      <t>2</t>
    </r>
    <r>
      <rPr>
        <sz val="14"/>
        <rFont val="新細明體"/>
        <family val="1"/>
        <charset val="136"/>
      </rPr>
      <t>號時代廣場北翼</t>
    </r>
    <r>
      <rPr>
        <sz val="14"/>
        <rFont val="Times New Roman"/>
        <family val="1"/>
      </rPr>
      <t>L1-12</t>
    </r>
    <r>
      <rPr>
        <sz val="14"/>
        <rFont val="新細明體"/>
        <family val="1"/>
        <charset val="136"/>
      </rPr>
      <t>號舖</t>
    </r>
    <phoneticPr fontId="3" type="noConversion"/>
  </si>
  <si>
    <r>
      <rPr>
        <sz val="14"/>
        <rFont val="新細明體"/>
        <family val="1"/>
        <charset val="136"/>
      </rPr>
      <t>九龍何文田窩打老道</t>
    </r>
    <r>
      <rPr>
        <sz val="14"/>
        <rFont val="Times New Roman"/>
        <family val="1"/>
      </rPr>
      <t>84A-H&amp;J-M</t>
    </r>
    <r>
      <rPr>
        <sz val="14"/>
        <rFont val="新細明體"/>
        <family val="1"/>
        <charset val="136"/>
      </rPr>
      <t>號冠華園</t>
    </r>
    <r>
      <rPr>
        <sz val="14"/>
        <rFont val="Times New Roman"/>
        <family val="1"/>
      </rPr>
      <t>6</t>
    </r>
    <r>
      <rPr>
        <sz val="14"/>
        <rFont val="新細明體"/>
        <family val="1"/>
        <charset val="136"/>
      </rPr>
      <t>號地舖</t>
    </r>
    <phoneticPr fontId="3" type="noConversion"/>
  </si>
  <si>
    <r>
      <rPr>
        <sz val="14"/>
        <rFont val="新細明體"/>
        <family val="1"/>
        <charset val="136"/>
      </rPr>
      <t>香港南區黃竹坑深灣道</t>
    </r>
    <r>
      <rPr>
        <sz val="14"/>
        <rFont val="Times New Roman"/>
        <family val="1"/>
      </rPr>
      <t>3</t>
    </r>
    <r>
      <rPr>
        <sz val="14"/>
        <rFont val="新細明體"/>
        <family val="1"/>
        <charset val="136"/>
      </rPr>
      <t>號南濤閣</t>
    </r>
    <r>
      <rPr>
        <sz val="14"/>
        <rFont val="Times New Roman"/>
        <family val="1"/>
      </rPr>
      <t>7</t>
    </r>
    <r>
      <rPr>
        <sz val="14"/>
        <rFont val="新細明體"/>
        <family val="1"/>
        <charset val="136"/>
      </rPr>
      <t>號地舖</t>
    </r>
    <phoneticPr fontId="3" type="noConversion"/>
  </si>
  <si>
    <r>
      <rPr>
        <sz val="14"/>
        <rFont val="新細明體"/>
        <family val="1"/>
        <charset val="136"/>
      </rPr>
      <t>九龍九龍城衙前圍道</t>
    </r>
    <r>
      <rPr>
        <sz val="14"/>
        <rFont val="Times New Roman"/>
        <family val="1"/>
      </rPr>
      <t>49A</t>
    </r>
    <r>
      <rPr>
        <sz val="14"/>
        <rFont val="新細明體"/>
        <family val="1"/>
        <charset val="136"/>
      </rPr>
      <t>號地舖</t>
    </r>
    <phoneticPr fontId="3" type="noConversion"/>
  </si>
  <si>
    <r>
      <rPr>
        <sz val="14"/>
        <rFont val="新細明體"/>
        <family val="1"/>
        <charset val="136"/>
      </rPr>
      <t>九龍九龍塘太子道西</t>
    </r>
    <r>
      <rPr>
        <sz val="14"/>
        <rFont val="Times New Roman"/>
        <family val="1"/>
      </rPr>
      <t>270</t>
    </r>
    <r>
      <rPr>
        <sz val="14"/>
        <rFont val="新細明體"/>
        <family val="1"/>
        <charset val="136"/>
      </rPr>
      <t>號</t>
    </r>
    <r>
      <rPr>
        <sz val="14"/>
        <rFont val="Times New Roman"/>
        <family val="1"/>
      </rPr>
      <t>A</t>
    </r>
    <r>
      <rPr>
        <sz val="14"/>
        <rFont val="新細明體"/>
        <family val="1"/>
        <charset val="136"/>
      </rPr>
      <t>座地舖</t>
    </r>
    <phoneticPr fontId="3" type="noConversion"/>
  </si>
  <si>
    <t>Midland IC&amp;I Limited</t>
    <phoneticPr fontId="8" type="noConversion"/>
  </si>
  <si>
    <t>卓悅化粧品批發中心有限公司</t>
    <phoneticPr fontId="3" type="noConversion"/>
  </si>
  <si>
    <t>Bonjour Cosmetic Wholesale Centre Limited</t>
    <phoneticPr fontId="3" type="noConversion"/>
  </si>
  <si>
    <r>
      <rPr>
        <sz val="14"/>
        <rFont val="新細明體"/>
        <family val="1"/>
        <charset val="136"/>
      </rPr>
      <t>卓悅</t>
    </r>
    <r>
      <rPr>
        <sz val="14"/>
        <rFont val="Times New Roman"/>
        <family val="1"/>
      </rPr>
      <t xml:space="preserve"> (</t>
    </r>
    <r>
      <rPr>
        <sz val="14"/>
        <rFont val="新細明體"/>
        <family val="1"/>
        <charset val="136"/>
      </rPr>
      <t>九龍旺角奶路臣街</t>
    </r>
    <r>
      <rPr>
        <sz val="14"/>
        <rFont val="Times New Roman"/>
        <family val="1"/>
      </rPr>
      <t>11</t>
    </r>
    <r>
      <rPr>
        <sz val="14"/>
        <rFont val="新細明體"/>
        <family val="1"/>
        <charset val="136"/>
      </rPr>
      <t>號遠東銀行旺角大廈地下至</t>
    </r>
    <r>
      <rPr>
        <sz val="14"/>
        <rFont val="Times New Roman"/>
        <family val="1"/>
      </rPr>
      <t>1</t>
    </r>
    <r>
      <rPr>
        <sz val="14"/>
        <rFont val="新細明體"/>
        <family val="1"/>
        <charset val="136"/>
      </rPr>
      <t>樓)</t>
    </r>
    <phoneticPr fontId="8" type="noConversion"/>
  </si>
  <si>
    <t>BONJOUR (G/F - 1/F Far East Bank Mongkok Building, No. 11 Nelson Street, Kowloon)</t>
    <phoneticPr fontId="8" type="noConversion"/>
  </si>
  <si>
    <r>
      <rPr>
        <sz val="14"/>
        <rFont val="新細明體"/>
        <family val="1"/>
        <charset val="136"/>
      </rPr>
      <t>卓悅</t>
    </r>
    <r>
      <rPr>
        <sz val="14"/>
        <rFont val="Times New Roman"/>
        <family val="1"/>
      </rPr>
      <t xml:space="preserve"> (</t>
    </r>
    <r>
      <rPr>
        <sz val="14"/>
        <rFont val="新細明體"/>
        <family val="1"/>
        <charset val="136"/>
      </rPr>
      <t>元朗青山公路</t>
    </r>
    <r>
      <rPr>
        <sz val="14"/>
        <rFont val="Times New Roman"/>
        <family val="1"/>
      </rPr>
      <t>159</t>
    </r>
    <r>
      <rPr>
        <sz val="14"/>
        <rFont val="新細明體"/>
        <family val="1"/>
        <charset val="136"/>
      </rPr>
      <t>號地下</t>
    </r>
    <r>
      <rPr>
        <sz val="14"/>
        <rFont val="Times New Roman"/>
        <family val="1"/>
      </rPr>
      <t>)</t>
    </r>
    <phoneticPr fontId="8" type="noConversion"/>
  </si>
  <si>
    <t>BONJOUR (G/F, 159 Castle Peak Road, Yuen Long, N.T.)</t>
    <phoneticPr fontId="8" type="noConversion"/>
  </si>
  <si>
    <r>
      <rPr>
        <sz val="14"/>
        <rFont val="新細明體"/>
        <family val="1"/>
        <charset val="136"/>
      </rPr>
      <t>卓悅</t>
    </r>
    <r>
      <rPr>
        <sz val="14"/>
        <rFont val="Times New Roman"/>
        <family val="1"/>
      </rPr>
      <t xml:space="preserve"> (</t>
    </r>
    <r>
      <rPr>
        <sz val="14"/>
        <rFont val="新細明體"/>
        <family val="1"/>
        <charset val="136"/>
      </rPr>
      <t>新界上水符興街</t>
    </r>
    <r>
      <rPr>
        <sz val="14"/>
        <rFont val="Times New Roman"/>
        <family val="1"/>
      </rPr>
      <t>27</t>
    </r>
    <r>
      <rPr>
        <sz val="14"/>
        <rFont val="新細明體"/>
        <family val="1"/>
        <charset val="136"/>
      </rPr>
      <t>號地下</t>
    </r>
    <r>
      <rPr>
        <sz val="14"/>
        <rFont val="Times New Roman"/>
        <family val="1"/>
      </rPr>
      <t>)</t>
    </r>
    <phoneticPr fontId="3" type="noConversion"/>
  </si>
  <si>
    <t>BONJOUR (G/F, 27 Fu Hing Street, Sheung Shui, N.T.)</t>
    <phoneticPr fontId="3" type="noConversion"/>
  </si>
  <si>
    <r>
      <rPr>
        <sz val="14"/>
        <rFont val="新細明體"/>
        <family val="1"/>
        <charset val="136"/>
      </rPr>
      <t>卓悅</t>
    </r>
    <r>
      <rPr>
        <sz val="14"/>
        <rFont val="Times New Roman"/>
        <family val="1"/>
      </rPr>
      <t xml:space="preserve"> (</t>
    </r>
    <r>
      <rPr>
        <sz val="14"/>
        <rFont val="新細明體"/>
        <family val="1"/>
        <charset val="136"/>
      </rPr>
      <t>九龍旺角弼街</t>
    </r>
    <r>
      <rPr>
        <sz val="14"/>
        <rFont val="Times New Roman"/>
        <family val="1"/>
      </rPr>
      <t>69, 71</t>
    </r>
    <r>
      <rPr>
        <sz val="14"/>
        <rFont val="新細明體"/>
        <family val="1"/>
        <charset val="136"/>
      </rPr>
      <t>及</t>
    </r>
    <r>
      <rPr>
        <sz val="14"/>
        <rFont val="Times New Roman"/>
        <family val="1"/>
      </rPr>
      <t>73</t>
    </r>
    <r>
      <rPr>
        <sz val="14"/>
        <rFont val="新細明體"/>
        <family val="1"/>
        <charset val="136"/>
      </rPr>
      <t>號地下</t>
    </r>
    <r>
      <rPr>
        <sz val="14"/>
        <rFont val="Times New Roman"/>
        <family val="1"/>
      </rPr>
      <t>)</t>
    </r>
    <phoneticPr fontId="3" type="noConversion"/>
  </si>
  <si>
    <t>BONJOUR (G/F, 69, 71 &amp; 73 Bute Street, Mongkok, Kowloon)</t>
    <phoneticPr fontId="3" type="noConversion"/>
  </si>
  <si>
    <r>
      <rPr>
        <sz val="14"/>
        <rFont val="新細明體"/>
        <family val="1"/>
        <charset val="136"/>
      </rPr>
      <t>卓悅</t>
    </r>
    <r>
      <rPr>
        <sz val="14"/>
        <rFont val="Times New Roman"/>
        <family val="1"/>
      </rPr>
      <t xml:space="preserve"> (</t>
    </r>
    <r>
      <rPr>
        <sz val="14"/>
        <rFont val="新細明體"/>
        <family val="1"/>
        <charset val="136"/>
      </rPr>
      <t>新界元朗青山公路</t>
    </r>
    <r>
      <rPr>
        <sz val="14"/>
        <rFont val="Times New Roman"/>
        <family val="1"/>
      </rPr>
      <t>81</t>
    </r>
    <r>
      <rPr>
        <sz val="14"/>
        <rFont val="新細明體"/>
        <family val="1"/>
        <charset val="136"/>
      </rPr>
      <t>及</t>
    </r>
    <r>
      <rPr>
        <sz val="14"/>
        <rFont val="Times New Roman"/>
        <family val="1"/>
      </rPr>
      <t>83</t>
    </r>
    <r>
      <rPr>
        <sz val="14"/>
        <rFont val="新細明體"/>
        <family val="1"/>
        <charset val="136"/>
      </rPr>
      <t>號地下</t>
    </r>
    <r>
      <rPr>
        <sz val="14"/>
        <rFont val="Times New Roman"/>
        <family val="1"/>
      </rPr>
      <t>)</t>
    </r>
    <phoneticPr fontId="3" type="noConversion"/>
  </si>
  <si>
    <t>BONJOUR (G/F, 81 &amp; 83 Castle Peak Road, Yuen Long, N.T.)</t>
    <phoneticPr fontId="3" type="noConversion"/>
  </si>
  <si>
    <r>
      <rPr>
        <sz val="14"/>
        <rFont val="新細明體"/>
        <family val="1"/>
        <charset val="136"/>
      </rPr>
      <t>卓悅</t>
    </r>
    <r>
      <rPr>
        <sz val="14"/>
        <rFont val="Times New Roman"/>
        <family val="1"/>
      </rPr>
      <t xml:space="preserve"> (</t>
    </r>
    <r>
      <rPr>
        <sz val="14"/>
        <rFont val="新細明體"/>
        <family val="1"/>
        <charset val="136"/>
      </rPr>
      <t>香港銅鑼灣駱克道地下</t>
    </r>
    <r>
      <rPr>
        <sz val="14"/>
        <rFont val="Times New Roman"/>
        <family val="1"/>
      </rPr>
      <t>535</t>
    </r>
    <r>
      <rPr>
        <sz val="14"/>
        <rFont val="新細明體"/>
        <family val="1"/>
        <charset val="136"/>
      </rPr>
      <t>及</t>
    </r>
    <r>
      <rPr>
        <sz val="14"/>
        <rFont val="Times New Roman"/>
        <family val="1"/>
      </rPr>
      <t>537</t>
    </r>
    <r>
      <rPr>
        <sz val="14"/>
        <rFont val="新細明體"/>
        <family val="1"/>
        <charset val="136"/>
      </rPr>
      <t>號</t>
    </r>
    <r>
      <rPr>
        <sz val="14"/>
        <rFont val="Times New Roman"/>
        <family val="1"/>
      </rPr>
      <t>)</t>
    </r>
    <phoneticPr fontId="8" type="noConversion"/>
  </si>
  <si>
    <t>BONJOUR (G/F, No. 535 &amp; 537 Lockhart Road, HK)</t>
    <phoneticPr fontId="8" type="noConversion"/>
  </si>
  <si>
    <r>
      <rPr>
        <sz val="14"/>
        <rFont val="新細明體"/>
        <family val="1"/>
        <charset val="136"/>
      </rPr>
      <t>卓悅</t>
    </r>
    <r>
      <rPr>
        <sz val="14"/>
        <rFont val="Times New Roman"/>
        <family val="1"/>
      </rPr>
      <t xml:space="preserve"> (</t>
    </r>
    <r>
      <rPr>
        <sz val="14"/>
        <rFont val="新細明體"/>
        <family val="1"/>
        <charset val="136"/>
      </rPr>
      <t>九龍登打士街</t>
    </r>
    <r>
      <rPr>
        <sz val="14"/>
        <rFont val="Times New Roman"/>
        <family val="1"/>
      </rPr>
      <t>41-53</t>
    </r>
    <r>
      <rPr>
        <sz val="14"/>
        <rFont val="新細明體"/>
        <family val="1"/>
        <charset val="136"/>
      </rPr>
      <t>號地下</t>
    </r>
    <r>
      <rPr>
        <sz val="14"/>
        <rFont val="Times New Roman"/>
        <family val="1"/>
      </rPr>
      <t>1-5</t>
    </r>
    <r>
      <rPr>
        <sz val="14"/>
        <rFont val="新細明體"/>
        <family val="1"/>
        <charset val="136"/>
      </rPr>
      <t>號</t>
    </r>
    <r>
      <rPr>
        <sz val="14"/>
        <rFont val="Times New Roman"/>
        <family val="1"/>
      </rPr>
      <t>)</t>
    </r>
    <phoneticPr fontId="8" type="noConversion"/>
  </si>
  <si>
    <t>BONJOUR (G/F, Shop 1-5, Nos. 41-43 Dundas Street, Kowloon)</t>
    <phoneticPr fontId="8" type="noConversion"/>
  </si>
  <si>
    <r>
      <rPr>
        <sz val="14"/>
        <rFont val="新細明體"/>
        <family val="1"/>
        <charset val="136"/>
      </rPr>
      <t>卓悅</t>
    </r>
    <r>
      <rPr>
        <sz val="14"/>
        <rFont val="Times New Roman"/>
        <family val="1"/>
      </rPr>
      <t xml:space="preserve"> (</t>
    </r>
    <r>
      <rPr>
        <sz val="14"/>
        <rFont val="新細明體"/>
        <family val="1"/>
        <charset val="136"/>
      </rPr>
      <t>香港銅鑼灣渣甸坊</t>
    </r>
    <r>
      <rPr>
        <sz val="14"/>
        <rFont val="Times New Roman"/>
        <family val="1"/>
      </rPr>
      <t>5</t>
    </r>
    <r>
      <rPr>
        <sz val="14"/>
        <rFont val="新細明體"/>
        <family val="1"/>
        <charset val="136"/>
      </rPr>
      <t>號及</t>
    </r>
    <r>
      <rPr>
        <sz val="14"/>
        <rFont val="Times New Roman"/>
        <family val="1"/>
      </rPr>
      <t>7</t>
    </r>
    <r>
      <rPr>
        <sz val="14"/>
        <rFont val="新細明體"/>
        <family val="1"/>
        <charset val="136"/>
      </rPr>
      <t>號地下</t>
    </r>
    <r>
      <rPr>
        <sz val="14"/>
        <rFont val="Times New Roman"/>
        <family val="1"/>
      </rPr>
      <t>)</t>
    </r>
    <phoneticPr fontId="8" type="noConversion"/>
  </si>
  <si>
    <t>BONJOUR (No. 5 &amp; 7 Jardine's Crescent, Causeway Bay, HK)</t>
    <phoneticPr fontId="8" type="noConversion"/>
  </si>
  <si>
    <r>
      <rPr>
        <sz val="14"/>
        <rFont val="新細明體"/>
        <family val="1"/>
        <charset val="136"/>
      </rPr>
      <t>卓悅</t>
    </r>
    <r>
      <rPr>
        <sz val="14"/>
        <rFont val="Times New Roman"/>
        <family val="1"/>
      </rPr>
      <t xml:space="preserve"> (</t>
    </r>
    <r>
      <rPr>
        <sz val="14"/>
        <rFont val="新細明體"/>
        <family val="1"/>
        <charset val="136"/>
      </rPr>
      <t>新界荃灣大河道</t>
    </r>
    <r>
      <rPr>
        <sz val="14"/>
        <rFont val="Times New Roman"/>
        <family val="1"/>
      </rPr>
      <t>10-20</t>
    </r>
    <r>
      <rPr>
        <sz val="14"/>
        <rFont val="新細明體"/>
        <family val="1"/>
        <charset val="136"/>
      </rPr>
      <t>號登發大廈地下</t>
    </r>
    <r>
      <rPr>
        <sz val="14"/>
        <rFont val="Times New Roman"/>
        <family val="1"/>
      </rPr>
      <t>2</t>
    </r>
    <r>
      <rPr>
        <sz val="14"/>
        <rFont val="新細明體"/>
        <family val="1"/>
        <charset val="136"/>
      </rPr>
      <t>及</t>
    </r>
    <r>
      <rPr>
        <sz val="14"/>
        <rFont val="Times New Roman"/>
        <family val="1"/>
      </rPr>
      <t>3A</t>
    </r>
    <r>
      <rPr>
        <sz val="14"/>
        <rFont val="新細明體"/>
        <family val="1"/>
        <charset val="136"/>
      </rPr>
      <t>舖</t>
    </r>
    <r>
      <rPr>
        <sz val="14"/>
        <rFont val="Times New Roman"/>
        <family val="1"/>
      </rPr>
      <t xml:space="preserve">) 
</t>
    </r>
    <phoneticPr fontId="3" type="noConversion"/>
  </si>
  <si>
    <t>BONJOUR (Shop 2&amp;3A, G/F, Dung Fat Mansion,10-20 Tai Ho Road, Tsuen Wan, N.T.)</t>
    <phoneticPr fontId="3" type="noConversion"/>
  </si>
  <si>
    <r>
      <rPr>
        <sz val="14"/>
        <rFont val="新細明體"/>
        <family val="1"/>
        <charset val="136"/>
      </rPr>
      <t>卓悅</t>
    </r>
    <r>
      <rPr>
        <sz val="14"/>
        <rFont val="Times New Roman"/>
        <family val="1"/>
      </rPr>
      <t xml:space="preserve"> (</t>
    </r>
    <r>
      <rPr>
        <sz val="14"/>
        <rFont val="新細明體"/>
        <family val="1"/>
        <charset val="136"/>
      </rPr>
      <t>九龍佐敦道</t>
    </r>
    <r>
      <rPr>
        <sz val="14"/>
        <rFont val="Times New Roman"/>
        <family val="1"/>
      </rPr>
      <t>23</t>
    </r>
    <r>
      <rPr>
        <sz val="14"/>
        <rFont val="新細明體"/>
        <family val="1"/>
        <charset val="136"/>
      </rPr>
      <t>號新寶廣場地下</t>
    </r>
    <r>
      <rPr>
        <sz val="14"/>
        <rFont val="Times New Roman"/>
        <family val="1"/>
      </rPr>
      <t>3</t>
    </r>
    <r>
      <rPr>
        <sz val="14"/>
        <rFont val="新細明體"/>
        <family val="1"/>
        <charset val="136"/>
      </rPr>
      <t>號舖</t>
    </r>
    <r>
      <rPr>
        <sz val="14"/>
        <rFont val="Times New Roman"/>
        <family val="1"/>
      </rPr>
      <t>)</t>
    </r>
    <phoneticPr fontId="3" type="noConversion"/>
  </si>
  <si>
    <t>BONJOUR (Shop 3, G/F, Sino Cheer Plaza, 23 Jordan Road, Kowloon)</t>
    <phoneticPr fontId="3" type="noConversion"/>
  </si>
  <si>
    <r>
      <rPr>
        <sz val="14"/>
        <rFont val="新細明體"/>
        <family val="1"/>
        <charset val="136"/>
      </rPr>
      <t>卓悅</t>
    </r>
    <r>
      <rPr>
        <sz val="14"/>
        <rFont val="Times New Roman"/>
        <family val="1"/>
      </rPr>
      <t xml:space="preserve"> (</t>
    </r>
    <r>
      <rPr>
        <sz val="14"/>
        <rFont val="新細明體"/>
        <family val="1"/>
        <charset val="136"/>
      </rPr>
      <t>九龍尖沙咀彌敦道</t>
    </r>
    <r>
      <rPr>
        <sz val="14"/>
        <rFont val="Times New Roman"/>
        <family val="1"/>
      </rPr>
      <t>36-44</t>
    </r>
    <r>
      <rPr>
        <sz val="14"/>
        <rFont val="新細明體"/>
        <family val="1"/>
        <charset val="136"/>
      </rPr>
      <t>號重慶大廈地下</t>
    </r>
    <r>
      <rPr>
        <sz val="14"/>
        <rFont val="Times New Roman"/>
        <family val="1"/>
      </rPr>
      <t>4</t>
    </r>
    <r>
      <rPr>
        <sz val="14"/>
        <rFont val="新細明體"/>
        <family val="1"/>
        <charset val="136"/>
      </rPr>
      <t>及</t>
    </r>
    <r>
      <rPr>
        <sz val="14"/>
        <rFont val="Times New Roman"/>
        <family val="1"/>
      </rPr>
      <t>7</t>
    </r>
    <r>
      <rPr>
        <sz val="14"/>
        <rFont val="新細明體"/>
        <family val="1"/>
        <charset val="136"/>
      </rPr>
      <t>號舖</t>
    </r>
    <r>
      <rPr>
        <sz val="14"/>
        <rFont val="Times New Roman"/>
        <family val="1"/>
      </rPr>
      <t>)</t>
    </r>
    <phoneticPr fontId="3" type="noConversion"/>
  </si>
  <si>
    <t>BONJOUR (Shop 4&amp;7, G/F, Chungking Mansion, 36-44 Nathan Road, Tsimshatsui, Kowloon)</t>
    <phoneticPr fontId="3" type="noConversion"/>
  </si>
  <si>
    <r>
      <rPr>
        <sz val="14"/>
        <rFont val="新細明體"/>
        <family val="1"/>
        <charset val="136"/>
      </rPr>
      <t>卓悅</t>
    </r>
    <r>
      <rPr>
        <sz val="14"/>
        <rFont val="Times New Roman"/>
        <family val="1"/>
      </rPr>
      <t xml:space="preserve"> (</t>
    </r>
    <r>
      <rPr>
        <sz val="14"/>
        <rFont val="新細明體"/>
        <family val="1"/>
        <charset val="136"/>
      </rPr>
      <t>九龍尖沙咀廣東道</t>
    </r>
    <r>
      <rPr>
        <sz val="14"/>
        <rFont val="Times New Roman"/>
        <family val="1"/>
      </rPr>
      <t>86-98</t>
    </r>
    <r>
      <rPr>
        <sz val="14"/>
        <rFont val="新細明體"/>
        <family val="1"/>
        <charset val="136"/>
      </rPr>
      <t>號文利大廈地下</t>
    </r>
    <r>
      <rPr>
        <sz val="14"/>
        <rFont val="Times New Roman"/>
        <family val="1"/>
      </rPr>
      <t>6</t>
    </r>
    <r>
      <rPr>
        <sz val="14"/>
        <rFont val="新細明體"/>
        <family val="1"/>
        <charset val="136"/>
      </rPr>
      <t>號舖</t>
    </r>
    <r>
      <rPr>
        <sz val="14"/>
        <rFont val="Times New Roman"/>
        <family val="1"/>
      </rPr>
      <t>)</t>
    </r>
    <phoneticPr fontId="3" type="noConversion"/>
  </si>
  <si>
    <t>BONJOUR (Shop 6, G/F, Manley House, 86-98 Canton Road, Tsimshatsui, Kowloon)</t>
    <phoneticPr fontId="3" type="noConversion"/>
  </si>
  <si>
    <r>
      <rPr>
        <sz val="14"/>
        <rFont val="新細明體"/>
        <family val="1"/>
        <charset val="136"/>
      </rPr>
      <t>卓悅</t>
    </r>
    <r>
      <rPr>
        <sz val="14"/>
        <rFont val="Times New Roman"/>
        <family val="1"/>
      </rPr>
      <t xml:space="preserve"> (</t>
    </r>
    <r>
      <rPr>
        <sz val="14"/>
        <rFont val="新細明體"/>
        <family val="1"/>
        <charset val="136"/>
      </rPr>
      <t>九龍旺角彌敦道</t>
    </r>
    <r>
      <rPr>
        <sz val="14"/>
        <rFont val="Times New Roman"/>
        <family val="1"/>
      </rPr>
      <t>688</t>
    </r>
    <r>
      <rPr>
        <sz val="14"/>
        <rFont val="新細明體"/>
        <family val="1"/>
        <charset val="136"/>
      </rPr>
      <t>號旺角中心一期地下</t>
    </r>
    <r>
      <rPr>
        <sz val="14"/>
        <rFont val="Times New Roman"/>
        <family val="1"/>
      </rPr>
      <t>GSA-GSF, GSH, GSJ-L, GSN, GSP-Q</t>
    </r>
    <r>
      <rPr>
        <sz val="14"/>
        <rFont val="新細明體"/>
        <family val="1"/>
        <charset val="136"/>
      </rPr>
      <t>及</t>
    </r>
    <r>
      <rPr>
        <sz val="14"/>
        <rFont val="Times New Roman"/>
        <family val="1"/>
      </rPr>
      <t>GSS</t>
    </r>
    <r>
      <rPr>
        <sz val="14"/>
        <rFont val="新細明體"/>
        <family val="1"/>
        <charset val="136"/>
      </rPr>
      <t>號舖)</t>
    </r>
    <phoneticPr fontId="3" type="noConversion"/>
  </si>
  <si>
    <t>BONJOUR (Shop Nos GSA-GSF, GSH, GSJ-L, GSN, GSP-Q, GSS, G/F of Portion B, Argyle Centre Phase 1, 688 Nathan Rd &amp; 65 Argyle Street, Kowloon)</t>
    <phoneticPr fontId="3" type="noConversion"/>
  </si>
  <si>
    <r>
      <rPr>
        <sz val="14"/>
        <rFont val="新細明體"/>
        <family val="1"/>
        <charset val="136"/>
      </rPr>
      <t>恒基兆業地產集團附屬機構</t>
    </r>
    <r>
      <rPr>
        <sz val="14"/>
        <rFont val="Times New Roman"/>
        <family val="1"/>
      </rPr>
      <t xml:space="preserve"> - </t>
    </r>
    <r>
      <rPr>
        <sz val="14"/>
        <rFont val="新細明體"/>
        <family val="1"/>
        <charset val="136"/>
      </rPr>
      <t>偉邦物業管理有限公司</t>
    </r>
    <phoneticPr fontId="3" type="noConversion"/>
  </si>
  <si>
    <r>
      <rPr>
        <sz val="14"/>
        <rFont val="新細明體"/>
        <family val="1"/>
        <charset val="136"/>
      </rPr>
      <t>麻酸樂米線專門店</t>
    </r>
    <r>
      <rPr>
        <sz val="14"/>
        <rFont val="Times New Roman"/>
        <family val="1"/>
      </rPr>
      <t xml:space="preserve"> (</t>
    </r>
    <r>
      <rPr>
        <sz val="14"/>
        <rFont val="新細明體"/>
        <family val="1"/>
        <charset val="136"/>
      </rPr>
      <t>九龍牛頭角道</t>
    </r>
    <r>
      <rPr>
        <sz val="14"/>
        <rFont val="Times New Roman"/>
        <family val="1"/>
      </rPr>
      <t>77</t>
    </r>
    <r>
      <rPr>
        <sz val="14"/>
        <rFont val="新細明體"/>
        <family val="1"/>
        <charset val="136"/>
      </rPr>
      <t>號淘大商場第一期</t>
    </r>
    <r>
      <rPr>
        <sz val="14"/>
        <rFont val="Times New Roman"/>
        <family val="1"/>
      </rPr>
      <t>G4-7</t>
    </r>
    <r>
      <rPr>
        <sz val="14"/>
        <rFont val="新細明體"/>
        <family val="1"/>
        <charset val="136"/>
      </rPr>
      <t>號鋪</t>
    </r>
    <r>
      <rPr>
        <sz val="14"/>
        <rFont val="Times New Roman"/>
        <family val="1"/>
      </rPr>
      <t>)</t>
    </r>
    <phoneticPr fontId="3" type="noConversion"/>
  </si>
  <si>
    <t>The Seacrest</t>
    <phoneticPr fontId="8" type="noConversion"/>
  </si>
  <si>
    <t>Kwong Wah Hospital</t>
    <phoneticPr fontId="8" type="noConversion"/>
  </si>
  <si>
    <t>The Hong Kong Buddhist Hospital</t>
    <phoneticPr fontId="8" type="noConversion"/>
  </si>
  <si>
    <t>Wai Fat Building</t>
    <phoneticPr fontId="8" type="noConversion"/>
  </si>
  <si>
    <t>Fortis Tower</t>
    <phoneticPr fontId="8" type="noConversion"/>
  </si>
  <si>
    <t>Shop C, G/F, Kam Wah Building, 153-155 Fuk Wa Street ,Sham Shui Po, Kowloon</t>
    <phoneticPr fontId="8" type="noConversion"/>
  </si>
  <si>
    <t>Shop No.9 , G/F, PakPolee Commercial Centre, No.1A (formerly Nos.1A-1K)Sai Yeung Choi Street South, Kowloon</t>
    <phoneticPr fontId="8" type="noConversion"/>
  </si>
  <si>
    <t>Sing Shun Centre</t>
    <phoneticPr fontId="8" type="noConversion"/>
  </si>
  <si>
    <t>Hong Kong Children's Hospital</t>
    <phoneticPr fontId="8" type="noConversion"/>
  </si>
  <si>
    <t>Caritas Medical Centre</t>
    <phoneticPr fontId="8" type="noConversion"/>
  </si>
  <si>
    <r>
      <rPr>
        <sz val="14"/>
        <rFont val="新細明體"/>
        <family val="1"/>
        <charset val="136"/>
      </rPr>
      <t>保利</t>
    </r>
    <r>
      <rPr>
        <sz val="14"/>
        <rFont val="Times New Roman"/>
        <family val="1"/>
      </rPr>
      <t>(</t>
    </r>
    <r>
      <rPr>
        <sz val="14"/>
        <rFont val="新細明體"/>
        <family val="1"/>
        <charset val="136"/>
      </rPr>
      <t>香港</t>
    </r>
    <r>
      <rPr>
        <sz val="14"/>
        <rFont val="Times New Roman"/>
        <family val="1"/>
      </rPr>
      <t>)</t>
    </r>
    <r>
      <rPr>
        <sz val="14"/>
        <rFont val="新細明體"/>
        <family val="1"/>
        <charset val="136"/>
      </rPr>
      <t>物業管理有限公司</t>
    </r>
    <phoneticPr fontId="8" type="noConversion"/>
  </si>
  <si>
    <t>Poly (Hong Kong) Property Management Company Limited</t>
    <phoneticPr fontId="8" type="noConversion"/>
  </si>
  <si>
    <t>Villa La Plage</t>
    <phoneticPr fontId="8" type="noConversion"/>
  </si>
  <si>
    <r>
      <rPr>
        <sz val="14"/>
        <rFont val="新細明體"/>
        <family val="1"/>
        <charset val="136"/>
      </rPr>
      <t>九龍深水埗福華街</t>
    </r>
    <r>
      <rPr>
        <sz val="14"/>
        <rFont val="Times New Roman"/>
        <family val="1"/>
      </rPr>
      <t>153-155</t>
    </r>
    <r>
      <rPr>
        <sz val="14"/>
        <rFont val="新細明體"/>
        <family val="1"/>
        <charset val="136"/>
      </rPr>
      <t>號地下</t>
    </r>
    <r>
      <rPr>
        <sz val="14"/>
        <rFont val="Times New Roman"/>
        <family val="1"/>
      </rPr>
      <t>C</t>
    </r>
    <r>
      <rPr>
        <sz val="14"/>
        <rFont val="新細明體"/>
        <family val="1"/>
        <charset val="136"/>
      </rPr>
      <t>號舖</t>
    </r>
    <phoneticPr fontId="8" type="noConversion"/>
  </si>
  <si>
    <r>
      <rPr>
        <sz val="14"/>
        <rFont val="新細明體"/>
        <family val="1"/>
        <charset val="136"/>
      </rPr>
      <t>九龍旺角西洋菜南街</t>
    </r>
    <r>
      <rPr>
        <sz val="14"/>
        <rFont val="Times New Roman"/>
        <family val="1"/>
      </rPr>
      <t>1A-1K</t>
    </r>
    <r>
      <rPr>
        <sz val="14"/>
        <rFont val="新細明體"/>
        <family val="1"/>
        <charset val="136"/>
      </rPr>
      <t>號百寶利商業中心地下</t>
    </r>
    <r>
      <rPr>
        <sz val="14"/>
        <rFont val="Times New Roman"/>
        <family val="1"/>
      </rPr>
      <t>09</t>
    </r>
    <r>
      <rPr>
        <sz val="14"/>
        <rFont val="新細明體"/>
        <family val="1"/>
        <charset val="136"/>
      </rPr>
      <t>號舖</t>
    </r>
    <phoneticPr fontId="8" type="noConversion"/>
  </si>
  <si>
    <r>
      <rPr>
        <sz val="14"/>
        <rFont val="新細明體"/>
        <family val="1"/>
        <charset val="136"/>
      </rPr>
      <t>誠信中心</t>
    </r>
    <phoneticPr fontId="8" type="noConversion"/>
  </si>
  <si>
    <r>
      <rPr>
        <sz val="14"/>
        <rFont val="新細明體"/>
        <family val="1"/>
        <charset val="136"/>
      </rPr>
      <t>嘉悅半島</t>
    </r>
    <phoneticPr fontId="8" type="noConversion"/>
  </si>
  <si>
    <r>
      <rPr>
        <sz val="14"/>
        <rFont val="新細明體"/>
        <family val="1"/>
        <charset val="136"/>
      </rPr>
      <t>偉發大廈</t>
    </r>
    <phoneticPr fontId="8" type="noConversion"/>
  </si>
  <si>
    <r>
      <rPr>
        <sz val="14"/>
        <rFont val="新細明體"/>
        <family val="1"/>
        <charset val="136"/>
      </rPr>
      <t>明愛醫院</t>
    </r>
    <phoneticPr fontId="8" type="noConversion"/>
  </si>
  <si>
    <r>
      <rPr>
        <sz val="14"/>
        <rFont val="新細明體"/>
        <family val="1"/>
        <charset val="136"/>
      </rPr>
      <t>香港兒童醫院</t>
    </r>
    <phoneticPr fontId="8" type="noConversion"/>
  </si>
  <si>
    <r>
      <rPr>
        <sz val="14"/>
        <rFont val="新細明體"/>
        <family val="1"/>
        <charset val="136"/>
      </rPr>
      <t>廣華醫院</t>
    </r>
    <phoneticPr fontId="8" type="noConversion"/>
  </si>
  <si>
    <r>
      <rPr>
        <sz val="14"/>
        <rFont val="新細明體"/>
        <family val="1"/>
        <charset val="136"/>
      </rPr>
      <t>香港佛教醫院</t>
    </r>
    <phoneticPr fontId="8" type="noConversion"/>
  </si>
  <si>
    <r>
      <rPr>
        <sz val="14"/>
        <rFont val="新細明體"/>
        <family val="1"/>
        <charset val="136"/>
      </rPr>
      <t>富通大廈</t>
    </r>
    <phoneticPr fontId="8" type="noConversion"/>
  </si>
  <si>
    <r>
      <rPr>
        <sz val="14"/>
        <rFont val="新細明體"/>
        <family val="1"/>
        <charset val="136"/>
      </rPr>
      <t>美聯工商舖有限公司</t>
    </r>
    <phoneticPr fontId="3" type="noConversion"/>
  </si>
  <si>
    <t>賽馬會竹園(北)青少年綜合服務中心</t>
    <phoneticPr fontId="3" type="noConversion"/>
  </si>
  <si>
    <t>Jockey Club Chuk Yuen (North) Integrated Service Centre for Children &amp; Youth</t>
    <phoneticPr fontId="3" type="noConversion"/>
  </si>
  <si>
    <t>中國香港足球總會有限公司</t>
    <phoneticPr fontId="3" type="noConversion"/>
  </si>
  <si>
    <t>The Football Association of Hong Kong, China Limited</t>
    <phoneticPr fontId="3" type="noConversion"/>
  </si>
  <si>
    <t>Miami Quay</t>
    <phoneticPr fontId="3" type="noConversion"/>
  </si>
  <si>
    <t>Cheung Kong Center II</t>
    <phoneticPr fontId="8" type="noConversion"/>
  </si>
  <si>
    <t>H.K.S.K.H. Lady MacLehose Centre</t>
  </si>
  <si>
    <t>22 Wo Yi Hop Road, Kwai Chung, New Territories</t>
    <phoneticPr fontId="8" type="noConversion"/>
  </si>
  <si>
    <r>
      <rPr>
        <sz val="14"/>
        <rFont val="新細明體"/>
        <family val="1"/>
        <charset val="136"/>
      </rPr>
      <t>新界葵涌和宜合道</t>
    </r>
    <r>
      <rPr>
        <sz val="14"/>
        <rFont val="Times New Roman"/>
        <family val="1"/>
      </rPr>
      <t>22</t>
    </r>
    <r>
      <rPr>
        <sz val="14"/>
        <rFont val="新細明體"/>
        <family val="1"/>
        <charset val="136"/>
      </rPr>
      <t>號</t>
    </r>
    <r>
      <rPr>
        <sz val="12"/>
        <rFont val="Calibri"/>
        <family val="2"/>
      </rPr>
      <t/>
    </r>
    <phoneticPr fontId="8" type="noConversion"/>
  </si>
  <si>
    <r>
      <rPr>
        <sz val="14"/>
        <rFont val="新細明體"/>
        <family val="1"/>
        <charset val="136"/>
      </rPr>
      <t>長江集團中心二期</t>
    </r>
    <phoneticPr fontId="8" type="noConversion"/>
  </si>
  <si>
    <t>恒成大廈</t>
    <phoneticPr fontId="8" type="noConversion"/>
  </si>
  <si>
    <t>Hang Shing Building</t>
    <phoneticPr fontId="3" type="noConversion"/>
  </si>
  <si>
    <t>United Christian Hospital</t>
    <phoneticPr fontId="8" type="noConversion"/>
  </si>
  <si>
    <t>Central Government-aided Emergency Hospital</t>
    <phoneticPr fontId="8" type="noConversion"/>
  </si>
  <si>
    <r>
      <rPr>
        <sz val="14"/>
        <rFont val="新細明體"/>
        <family val="1"/>
        <charset val="136"/>
      </rPr>
      <t>中央援港應急醫院</t>
    </r>
    <phoneticPr fontId="8" type="noConversion"/>
  </si>
  <si>
    <r>
      <rPr>
        <sz val="14"/>
        <rFont val="新細明體"/>
        <family val="1"/>
        <charset val="136"/>
      </rPr>
      <t>基督教聯合醫院</t>
    </r>
    <phoneticPr fontId="8" type="noConversion"/>
  </si>
  <si>
    <t>168 Queen's Road Central</t>
    <phoneticPr fontId="3" type="noConversion"/>
  </si>
  <si>
    <r>
      <rPr>
        <sz val="14"/>
        <rFont val="新細明體"/>
        <family val="1"/>
        <charset val="136"/>
      </rPr>
      <t>公營機構</t>
    </r>
    <r>
      <rPr>
        <sz val="14"/>
        <rFont val="Times New Roman"/>
        <family val="1"/>
      </rPr>
      <t xml:space="preserve"> / </t>
    </r>
    <r>
      <rPr>
        <sz val="14"/>
        <rFont val="新細明體"/>
        <family val="1"/>
        <charset val="136"/>
      </rPr>
      <t>非政府機構</t>
    </r>
    <r>
      <rPr>
        <sz val="14"/>
        <rFont val="Times New Roman"/>
        <family val="1"/>
      </rPr>
      <t xml:space="preserve"> Public body / NGO</t>
    </r>
  </si>
  <si>
    <t>Hospital Authority</t>
    <phoneticPr fontId="3" type="noConversion"/>
  </si>
  <si>
    <t>靈實醫院</t>
    <phoneticPr fontId="3" type="noConversion"/>
  </si>
  <si>
    <t>Haven of Hope Hospital</t>
    <phoneticPr fontId="3" type="noConversion"/>
  </si>
  <si>
    <t>將軍澳醫院</t>
    <phoneticPr fontId="3" type="noConversion"/>
  </si>
  <si>
    <t>Tseung Kwan O Hospital</t>
    <phoneticPr fontId="3" type="noConversion"/>
  </si>
  <si>
    <t>Artisan Garden</t>
    <phoneticPr fontId="8" type="noConversion"/>
  </si>
  <si>
    <t>Grandtech Centre</t>
    <phoneticPr fontId="8" type="noConversion"/>
  </si>
  <si>
    <t>Atrium House</t>
    <phoneticPr fontId="8" type="noConversion"/>
  </si>
  <si>
    <r>
      <rPr>
        <sz val="14"/>
        <rFont val="新細明體"/>
        <family val="1"/>
        <charset val="136"/>
      </rPr>
      <t>偉達中心</t>
    </r>
    <phoneticPr fontId="8" type="noConversion"/>
  </si>
  <si>
    <r>
      <rPr>
        <sz val="14"/>
        <rFont val="新細明體"/>
        <family val="1"/>
        <charset val="136"/>
      </rPr>
      <t>瑧尚</t>
    </r>
    <phoneticPr fontId="8" type="noConversion"/>
  </si>
  <si>
    <r>
      <rPr>
        <sz val="14"/>
        <rFont val="新細明體"/>
        <family val="1"/>
        <charset val="136"/>
      </rPr>
      <t>瑧頤</t>
    </r>
    <phoneticPr fontId="8" type="noConversion"/>
  </si>
  <si>
    <r>
      <rPr>
        <sz val="14"/>
        <rFont val="新細明體"/>
        <family val="1"/>
        <charset val="136"/>
      </rPr>
      <t>中信銀行</t>
    </r>
    <r>
      <rPr>
        <sz val="14"/>
        <rFont val="Times New Roman"/>
        <family val="1"/>
      </rPr>
      <t>(</t>
    </r>
    <r>
      <rPr>
        <sz val="14"/>
        <rFont val="新細明體"/>
        <family val="1"/>
        <charset val="136"/>
      </rPr>
      <t>國際</t>
    </r>
    <r>
      <rPr>
        <sz val="14"/>
        <rFont val="Times New Roman"/>
        <family val="1"/>
      </rPr>
      <t>)</t>
    </r>
    <r>
      <rPr>
        <sz val="14"/>
        <rFont val="新細明體"/>
        <family val="1"/>
        <charset val="136"/>
      </rPr>
      <t>有限公司</t>
    </r>
    <phoneticPr fontId="8" type="noConversion"/>
  </si>
  <si>
    <t>China CITIC Bank International Limited</t>
    <phoneticPr fontId="8" type="noConversion"/>
  </si>
  <si>
    <r>
      <rPr>
        <sz val="14"/>
        <rFont val="新細明體"/>
        <family val="1"/>
        <charset val="136"/>
      </rPr>
      <t>皇后大道西分行</t>
    </r>
  </si>
  <si>
    <t>Queen's Road West Branch</t>
    <phoneticPr fontId="3" type="noConversion"/>
  </si>
  <si>
    <r>
      <rPr>
        <sz val="14"/>
        <rFont val="新細明體"/>
        <family val="1"/>
        <charset val="136"/>
      </rPr>
      <t>德輔道中分行</t>
    </r>
  </si>
  <si>
    <t>Des Voeux Road Central Branch</t>
  </si>
  <si>
    <t>Mong Kok Branch</t>
  </si>
  <si>
    <t>Mei Foo Bracnh</t>
  </si>
  <si>
    <r>
      <rPr>
        <sz val="14"/>
        <rFont val="新細明體"/>
        <family val="1"/>
        <charset val="136"/>
      </rPr>
      <t>沙田中心分行</t>
    </r>
  </si>
  <si>
    <t>Shatin Centre Branch</t>
  </si>
  <si>
    <r>
      <rPr>
        <sz val="14"/>
        <rFont val="新細明體"/>
        <family val="1"/>
        <charset val="136"/>
      </rPr>
      <t>多盛大廈</t>
    </r>
    <r>
      <rPr>
        <sz val="14"/>
        <rFont val="Times New Roman"/>
        <family val="1"/>
      </rPr>
      <t xml:space="preserve"> </t>
    </r>
    <r>
      <rPr>
        <sz val="14"/>
        <rFont val="新細明體"/>
        <family val="1"/>
        <charset val="136"/>
      </rPr>
      <t>天台機構招牌</t>
    </r>
    <phoneticPr fontId="8" type="noConversion"/>
  </si>
  <si>
    <t>Organisation sign on roof of Dorset House</t>
    <phoneticPr fontId="8" type="noConversion"/>
  </si>
  <si>
    <r>
      <rPr>
        <sz val="14"/>
        <rFont val="新細明體"/>
        <family val="1"/>
        <charset val="136"/>
      </rPr>
      <t>香港美利酒店</t>
    </r>
    <phoneticPr fontId="8" type="noConversion"/>
  </si>
  <si>
    <t>The Murray, A Niccolo Hotel, Hong Kong</t>
    <phoneticPr fontId="8" type="noConversion"/>
  </si>
  <si>
    <t>22 Cotton Tree Drive, Central</t>
    <phoneticPr fontId="8" type="noConversion"/>
  </si>
  <si>
    <r>
      <rPr>
        <sz val="14"/>
        <rFont val="新細明體"/>
        <family val="1"/>
        <charset val="136"/>
      </rPr>
      <t>中環紅棉路</t>
    </r>
    <r>
      <rPr>
        <sz val="14"/>
        <rFont val="Times New Roman"/>
        <family val="1"/>
      </rPr>
      <t>22</t>
    </r>
    <r>
      <rPr>
        <sz val="14"/>
        <rFont val="新細明體"/>
        <family val="1"/>
        <charset val="136"/>
      </rPr>
      <t>號</t>
    </r>
    <phoneticPr fontId="8" type="noConversion"/>
  </si>
  <si>
    <t>Cullinan West</t>
    <phoneticPr fontId="8" type="noConversion"/>
  </si>
  <si>
    <t>Ocean Pride</t>
    <phoneticPr fontId="8" type="noConversion"/>
  </si>
  <si>
    <t>759 Store (Shop G03 &amp; G04 on Ground Floor, Hang King Shopping Arcade, 9 Wing Fong Road, Kwai Chung, New Territories)</t>
    <phoneticPr fontId="3" type="noConversion"/>
  </si>
  <si>
    <r>
      <rPr>
        <sz val="14"/>
        <rFont val="新細明體"/>
        <family val="1"/>
        <charset val="136"/>
      </rPr>
      <t>創寓服務有限公司</t>
    </r>
    <phoneticPr fontId="8" type="noConversion"/>
  </si>
  <si>
    <t>Innoservice Company Limited</t>
    <phoneticPr fontId="8" type="noConversion"/>
  </si>
  <si>
    <r>
      <rPr>
        <sz val="14"/>
        <rFont val="新細明體"/>
        <family val="1"/>
        <charset val="136"/>
      </rPr>
      <t>本舍</t>
    </r>
    <r>
      <rPr>
        <sz val="14"/>
        <rFont val="Times New Roman"/>
        <family val="1"/>
      </rPr>
      <t>WEST KOWLOON</t>
    </r>
    <phoneticPr fontId="8" type="noConversion"/>
  </si>
  <si>
    <t>TOWNPLACE WEST KOWLOON</t>
    <phoneticPr fontId="8" type="noConversion"/>
  </si>
  <si>
    <t>Hoe Hin Pak Fah Yeow Manufactory Limited</t>
    <phoneticPr fontId="8" type="noConversion"/>
  </si>
  <si>
    <r>
      <rPr>
        <sz val="14"/>
        <rFont val="新細明體"/>
        <family val="1"/>
        <charset val="136"/>
      </rPr>
      <t>和興白花油藥廠有限公司</t>
    </r>
    <phoneticPr fontId="8" type="noConversion"/>
  </si>
  <si>
    <t>Advertising Signboard and Video Walls on R/F, Gordon House, 84 Hing Fat Street, Causeway Bay</t>
    <phoneticPr fontId="8" type="noConversion"/>
  </si>
  <si>
    <t>Lockoo Gardens</t>
    <phoneticPr fontId="8" type="noConversion"/>
  </si>
  <si>
    <t>MONACO</t>
    <phoneticPr fontId="8" type="noConversion"/>
  </si>
  <si>
    <r>
      <rPr>
        <sz val="14"/>
        <rFont val="新細明體"/>
        <family val="1"/>
        <charset val="136"/>
      </rPr>
      <t>明愛馬鞍山中學</t>
    </r>
    <phoneticPr fontId="8" type="noConversion"/>
  </si>
  <si>
    <t>Caritas Ma On Shan Secondary School</t>
    <phoneticPr fontId="8" type="noConversion"/>
  </si>
  <si>
    <t>2 Kam Ying Road, Ma On Shan, New Territories</t>
    <phoneticPr fontId="8" type="noConversion"/>
  </si>
  <si>
    <r>
      <rPr>
        <sz val="14"/>
        <rFont val="新細明體"/>
        <family val="1"/>
        <charset val="136"/>
      </rPr>
      <t>香港中文大學校友會聯會張煊昌幼稚園</t>
    </r>
    <phoneticPr fontId="8" type="noConversion"/>
  </si>
  <si>
    <t>CUHKFAA Thomas Cheung Kindergarten</t>
    <phoneticPr fontId="8" type="noConversion"/>
  </si>
  <si>
    <t>Kam Ying Court, Ma On Shan, Sha Tin, New Territories</t>
    <phoneticPr fontId="8" type="noConversion"/>
  </si>
  <si>
    <r>
      <t xml:space="preserve">KTR350 </t>
    </r>
    <r>
      <rPr>
        <sz val="14"/>
        <rFont val="新細明體"/>
        <family val="1"/>
        <charset val="136"/>
      </rPr>
      <t>管理處</t>
    </r>
    <phoneticPr fontId="8" type="noConversion"/>
  </si>
  <si>
    <t>KTR350 Management Office</t>
    <phoneticPr fontId="8" type="noConversion"/>
  </si>
  <si>
    <t>KTR350</t>
    <phoneticPr fontId="8" type="noConversion"/>
  </si>
  <si>
    <r>
      <rPr>
        <sz val="14"/>
        <rFont val="新細明體"/>
        <family val="1"/>
        <charset val="136"/>
      </rPr>
      <t>九龍將軍澳唐俊街</t>
    </r>
    <r>
      <rPr>
        <sz val="14"/>
        <rFont val="Times New Roman"/>
        <family val="1"/>
      </rPr>
      <t>12</t>
    </r>
    <r>
      <rPr>
        <sz val="14"/>
        <rFont val="新細明體"/>
        <family val="1"/>
        <charset val="136"/>
      </rPr>
      <t>號天晉匯地下</t>
    </r>
    <r>
      <rPr>
        <sz val="14"/>
        <rFont val="Times New Roman"/>
        <family val="1"/>
      </rPr>
      <t xml:space="preserve"> G18 </t>
    </r>
    <r>
      <rPr>
        <sz val="14"/>
        <rFont val="新細明體"/>
        <family val="1"/>
        <charset val="136"/>
      </rPr>
      <t>號舖</t>
    </r>
    <r>
      <rPr>
        <sz val="14"/>
        <rFont val="Times New Roman"/>
        <family val="1"/>
      </rPr>
      <t xml:space="preserve"> </t>
    </r>
    <phoneticPr fontId="8" type="noConversion"/>
  </si>
  <si>
    <r>
      <rPr>
        <sz val="14"/>
        <rFont val="新細明體"/>
        <family val="1"/>
        <charset val="136"/>
      </rPr>
      <t>九龍將軍澳唐俊街</t>
    </r>
    <r>
      <rPr>
        <sz val="14"/>
        <rFont val="Times New Roman"/>
        <family val="1"/>
      </rPr>
      <t>18</t>
    </r>
    <r>
      <rPr>
        <sz val="14"/>
        <rFont val="新細明體"/>
        <family val="1"/>
        <charset val="136"/>
      </rPr>
      <t>號</t>
    </r>
    <r>
      <rPr>
        <sz val="14"/>
        <rFont val="Times New Roman"/>
        <family val="1"/>
      </rPr>
      <t>The Parkside G10</t>
    </r>
    <r>
      <rPr>
        <sz val="14"/>
        <rFont val="新細明體"/>
        <family val="1"/>
        <charset val="136"/>
      </rPr>
      <t>地舖</t>
    </r>
    <phoneticPr fontId="8" type="noConversion"/>
  </si>
  <si>
    <r>
      <rPr>
        <sz val="14"/>
        <rFont val="新細明體"/>
        <family val="1"/>
        <charset val="136"/>
      </rPr>
      <t>九龍大角咀利得街</t>
    </r>
    <r>
      <rPr>
        <sz val="14"/>
        <rFont val="Times New Roman"/>
        <family val="1"/>
      </rPr>
      <t>40-42</t>
    </r>
    <r>
      <rPr>
        <sz val="14"/>
        <rFont val="新細明體"/>
        <family val="1"/>
        <charset val="136"/>
      </rPr>
      <t>號利得大廈</t>
    </r>
    <r>
      <rPr>
        <sz val="14"/>
        <rFont val="Times New Roman"/>
        <family val="1"/>
      </rPr>
      <t>A</t>
    </r>
    <r>
      <rPr>
        <sz val="14"/>
        <rFont val="新細明體"/>
        <family val="1"/>
        <charset val="136"/>
      </rPr>
      <t>地舖</t>
    </r>
    <phoneticPr fontId="8" type="noConversion"/>
  </si>
  <si>
    <t xml:space="preserve">Shop G18, G/F, PopWalk, 12 Tong Chun Street, Tseung Kwan O, Kln. </t>
    <phoneticPr fontId="8" type="noConversion"/>
  </si>
  <si>
    <t xml:space="preserve">Shop G10, G/F, The Parkside, 18 Tong Chun Street, Tseung Kwan O, Kln. </t>
    <phoneticPr fontId="8" type="noConversion"/>
  </si>
  <si>
    <t xml:space="preserve">Shop A, G/F, Li Tak Mansion, 40&amp;42 Li Tak Street, Tai Kok Tsui, Kln. </t>
    <phoneticPr fontId="8" type="noConversion"/>
  </si>
  <si>
    <r>
      <rPr>
        <sz val="14"/>
        <rFont val="新細明體"/>
        <family val="1"/>
        <charset val="136"/>
      </rPr>
      <t>英王麵包</t>
    </r>
    <r>
      <rPr>
        <sz val="14"/>
        <rFont val="Times New Roman"/>
        <family val="1"/>
      </rPr>
      <t>(</t>
    </r>
    <r>
      <rPr>
        <sz val="14"/>
        <rFont val="新細明體"/>
        <family val="1"/>
        <charset val="136"/>
      </rPr>
      <t>香港</t>
    </r>
    <r>
      <rPr>
        <sz val="14"/>
        <rFont val="Times New Roman"/>
        <family val="1"/>
      </rPr>
      <t>)</t>
    </r>
    <r>
      <rPr>
        <sz val="14"/>
        <rFont val="新細明體"/>
        <family val="1"/>
        <charset val="136"/>
      </rPr>
      <t>有限公司</t>
    </r>
    <phoneticPr fontId="8" type="noConversion"/>
  </si>
  <si>
    <t>A-1 Bakery Co.,Ltd.</t>
    <phoneticPr fontId="8" type="noConversion"/>
  </si>
  <si>
    <t>A-1 Bakery (Shop GC17B-18, Site C, No.35 Tai Hong Street, Lei King Wan, Sai Wan Ho)</t>
  </si>
  <si>
    <t>A-1 Bakery (Shop 4-5, G/F, Smithfield Court, 41A-43 Smithfield Road, Kennedy Town)</t>
  </si>
  <si>
    <t>A-1 Bakery (Shop Unit 1, G/F, Island Crest, 8 First Street, Sai Ying Pun)</t>
  </si>
  <si>
    <t>A-1 Bakery (Shop 4B, G/F, Aberdeen Centre Site 4,  Hong Kong)</t>
  </si>
  <si>
    <t>A-1 Bakery (Shop 121-122, Level 1, New Jade Shopping Arcade, Chai Wan)</t>
  </si>
  <si>
    <t>A-1 Bakery (Shop G3A, Temple Mall South, No.103 Ching Tak Street, Wong Tai Sin)</t>
  </si>
  <si>
    <t>A-1 Bakery (Shop 10, G/F, Ho Man Tin Plaza, Ho Man Tin)</t>
  </si>
  <si>
    <t>A-1 Bakery (Shop No.G229, G/F., Amoy Plaza of Amoy Gardens Phase II, No.77 Ngau Tau Kok Road, Kowloon)</t>
  </si>
  <si>
    <t>A-1 Bakery (Shop 50B13A, 50B15, 50B16, G/F, Mei Foo Sun Chuen,  1-21 Glee Path, Mei Foo  )</t>
  </si>
  <si>
    <t>A-1 Bakery (Shop G6A, G/F, Site 2 (Fashion World), Whampoa Garden, Hung Hom)</t>
  </si>
  <si>
    <t>A-1 Bakery (Shop 120, Level 1, Chelsea Heights, 1 Shek Pai Tau Path, Tuen Mun)</t>
  </si>
  <si>
    <t>A-1 Bakery (Shop F&amp;B-1, G/F, KOLOUR Tsuen Wan II, Tsuen Wan)</t>
  </si>
  <si>
    <t>A-1 Bakery (Shop 1, G/F, King Wah Building, 11 King Man Street, Sai Kung)</t>
  </si>
  <si>
    <t>A-1 Bakery (Shop 44, Fortune City One Plaza, Shatin)</t>
  </si>
  <si>
    <t>A-1 Bakery (Shop SHM 12, MTR Shek Mun Station /// Tuen Ma Line - Shek Mun Station, Exit C)</t>
  </si>
  <si>
    <t>A-1 Bakery (Shop G-3a, G/F, V City, No. 83 Heung Sze Wui Road, Tuen Mun)</t>
  </si>
  <si>
    <t>A-1 Bakery (Shop TUC10, MTR Tung Chung Station /// Tung Chung Line - Tung Chung Station, Exit B.)</t>
  </si>
  <si>
    <t>Natural Bakery (Shop 14, 16-20, G/F., Lei Tung Commercial Centre Phase 1, 5 Lei Tung Road, Hong Kong)</t>
  </si>
  <si>
    <t>Natural Bakery (Shop 41B and 42, G/F, Lei Chak House, Ap Lei Chau Estate, Hong Kong)</t>
  </si>
  <si>
    <t>Natural Bakery (Shop 5&amp;6A, G/F, Kai Yin House, Kai Yip Estate, Kowloon Bay)</t>
  </si>
  <si>
    <t>Natural Bakery (Shop G08, Ground Floor, Blossom Garden, 11 Leung Tak Street, Tuen Mun)</t>
  </si>
  <si>
    <t>Natural Bakery (Shop No.G40 on Ground Floor of Ho Shun Fook Building, No.60 Sau Fu Street, Yuen Long, N.T.)</t>
  </si>
  <si>
    <t>Natural Bakery (Shop B008, G /F, Shek Lei Shopping Centre Phase 2, Kwai Chung)</t>
  </si>
  <si>
    <t>Natural Bakery (Shop Nos. A53-A54 &amp; 127, G/F., Flora Plaza, Fanling)</t>
  </si>
  <si>
    <r>
      <t>A-1 Bakery (</t>
    </r>
    <r>
      <rPr>
        <sz val="14"/>
        <rFont val="新細明體"/>
        <family val="1"/>
        <charset val="136"/>
      </rPr>
      <t>西貢敬民街</t>
    </r>
    <r>
      <rPr>
        <sz val="14"/>
        <rFont val="Times New Roman"/>
        <family val="1"/>
      </rPr>
      <t>11</t>
    </r>
    <r>
      <rPr>
        <sz val="14"/>
        <rFont val="新細明體"/>
        <family val="1"/>
        <charset val="136"/>
      </rPr>
      <t>號經華樓地下</t>
    </r>
    <r>
      <rPr>
        <sz val="14"/>
        <rFont val="Times New Roman"/>
        <family val="1"/>
      </rPr>
      <t>1</t>
    </r>
    <r>
      <rPr>
        <sz val="14"/>
        <rFont val="新細明體"/>
        <family val="1"/>
        <charset val="136"/>
      </rPr>
      <t>號舖</t>
    </r>
    <r>
      <rPr>
        <sz val="14"/>
        <rFont val="Times New Roman"/>
        <family val="1"/>
      </rPr>
      <t>)</t>
    </r>
  </si>
  <si>
    <r>
      <t>A-1 Bakery (</t>
    </r>
    <r>
      <rPr>
        <sz val="14"/>
        <rFont val="新細明體"/>
        <family val="1"/>
        <charset val="136"/>
      </rPr>
      <t>何文田廣場地下</t>
    </r>
    <r>
      <rPr>
        <sz val="14"/>
        <rFont val="Times New Roman"/>
        <family val="1"/>
      </rPr>
      <t>10</t>
    </r>
    <r>
      <rPr>
        <sz val="14"/>
        <rFont val="新細明體"/>
        <family val="1"/>
        <charset val="136"/>
      </rPr>
      <t>號舖</t>
    </r>
    <r>
      <rPr>
        <sz val="14"/>
        <rFont val="Times New Roman"/>
        <family val="1"/>
      </rPr>
      <t>)</t>
    </r>
  </si>
  <si>
    <r>
      <t>A-1 Bakery (</t>
    </r>
    <r>
      <rPr>
        <sz val="14"/>
        <rFont val="新細明體"/>
        <family val="1"/>
        <charset val="136"/>
      </rPr>
      <t>屯門石排頭徑</t>
    </r>
    <r>
      <rPr>
        <sz val="14"/>
        <rFont val="Times New Roman"/>
        <family val="1"/>
      </rPr>
      <t>1</t>
    </r>
    <r>
      <rPr>
        <sz val="14"/>
        <rFont val="新細明體"/>
        <family val="1"/>
        <charset val="136"/>
      </rPr>
      <t>號卓爾廣場</t>
    </r>
    <r>
      <rPr>
        <sz val="14"/>
        <rFont val="Times New Roman"/>
        <family val="1"/>
      </rPr>
      <t>1</t>
    </r>
    <r>
      <rPr>
        <sz val="14"/>
        <rFont val="新細明體"/>
        <family val="1"/>
        <charset val="136"/>
      </rPr>
      <t>樓</t>
    </r>
    <r>
      <rPr>
        <sz val="14"/>
        <rFont val="Times New Roman"/>
        <family val="1"/>
      </rPr>
      <t>120</t>
    </r>
    <r>
      <rPr>
        <sz val="14"/>
        <rFont val="新細明體"/>
        <family val="1"/>
        <charset val="136"/>
      </rPr>
      <t>號舖</t>
    </r>
    <r>
      <rPr>
        <sz val="14"/>
        <rFont val="Times New Roman"/>
        <family val="1"/>
      </rPr>
      <t>)</t>
    </r>
  </si>
  <si>
    <r>
      <t>A-1 Bakery (</t>
    </r>
    <r>
      <rPr>
        <sz val="14"/>
        <rFont val="新細明體"/>
        <family val="1"/>
        <charset val="136"/>
      </rPr>
      <t>柴灣新翠商場地下</t>
    </r>
    <r>
      <rPr>
        <sz val="14"/>
        <rFont val="Times New Roman"/>
        <family val="1"/>
      </rPr>
      <t>121-122</t>
    </r>
    <r>
      <rPr>
        <sz val="14"/>
        <rFont val="新細明體"/>
        <family val="1"/>
        <charset val="136"/>
      </rPr>
      <t>號舖</t>
    </r>
    <r>
      <rPr>
        <sz val="14"/>
        <rFont val="Times New Roman"/>
        <family val="1"/>
      </rPr>
      <t>)</t>
    </r>
  </si>
  <si>
    <r>
      <t>A-1 Bakery (</t>
    </r>
    <r>
      <rPr>
        <sz val="14"/>
        <rFont val="新細明體"/>
        <family val="1"/>
        <charset val="136"/>
      </rPr>
      <t>沙田置富第一城商場</t>
    </r>
    <r>
      <rPr>
        <sz val="14"/>
        <rFont val="Times New Roman"/>
        <family val="1"/>
      </rPr>
      <t>44</t>
    </r>
    <r>
      <rPr>
        <sz val="14"/>
        <rFont val="新細明體"/>
        <family val="1"/>
        <charset val="136"/>
      </rPr>
      <t>號地下</t>
    </r>
    <r>
      <rPr>
        <sz val="14"/>
        <rFont val="Times New Roman"/>
        <family val="1"/>
      </rPr>
      <t>)</t>
    </r>
  </si>
  <si>
    <r>
      <t>A-1 Bakery (</t>
    </r>
    <r>
      <rPr>
        <sz val="14"/>
        <rFont val="新細明體"/>
        <family val="1"/>
        <charset val="136"/>
      </rPr>
      <t>堅尼地城士美菲路</t>
    </r>
    <r>
      <rPr>
        <sz val="14"/>
        <rFont val="Times New Roman"/>
        <family val="1"/>
      </rPr>
      <t>41A-43</t>
    </r>
    <r>
      <rPr>
        <sz val="14"/>
        <rFont val="新細明體"/>
        <family val="1"/>
        <charset val="136"/>
      </rPr>
      <t>號美菲閣地下</t>
    </r>
    <r>
      <rPr>
        <sz val="14"/>
        <rFont val="Times New Roman"/>
        <family val="1"/>
      </rPr>
      <t>4-5</t>
    </r>
    <r>
      <rPr>
        <sz val="14"/>
        <rFont val="新細明體"/>
        <family val="1"/>
        <charset val="136"/>
      </rPr>
      <t>號鋪</t>
    </r>
    <r>
      <rPr>
        <sz val="14"/>
        <rFont val="Times New Roman"/>
        <family val="1"/>
      </rPr>
      <t>)</t>
    </r>
  </si>
  <si>
    <r>
      <t>A-1 Bakery (</t>
    </r>
    <r>
      <rPr>
        <sz val="14"/>
        <rFont val="新細明體"/>
        <family val="1"/>
        <charset val="136"/>
      </rPr>
      <t>香港香港仔中心第</t>
    </r>
    <r>
      <rPr>
        <sz val="14"/>
        <rFont val="Times New Roman"/>
        <family val="1"/>
      </rPr>
      <t>4</t>
    </r>
    <r>
      <rPr>
        <sz val="14"/>
        <rFont val="新細明體"/>
        <family val="1"/>
        <charset val="136"/>
      </rPr>
      <t>期地下</t>
    </r>
    <r>
      <rPr>
        <sz val="14"/>
        <rFont val="Times New Roman"/>
        <family val="1"/>
      </rPr>
      <t>4B</t>
    </r>
    <r>
      <rPr>
        <sz val="14"/>
        <rFont val="新細明體"/>
        <family val="1"/>
        <charset val="136"/>
      </rPr>
      <t>舖</t>
    </r>
    <r>
      <rPr>
        <sz val="14"/>
        <rFont val="Times New Roman"/>
        <family val="1"/>
      </rPr>
      <t>)</t>
    </r>
  </si>
  <si>
    <r>
      <t>A-1 Bakery (</t>
    </r>
    <r>
      <rPr>
        <sz val="14"/>
        <rFont val="新細明體"/>
        <family val="1"/>
        <charset val="136"/>
      </rPr>
      <t>美孚吉利徑</t>
    </r>
    <r>
      <rPr>
        <sz val="14"/>
        <rFont val="Times New Roman"/>
        <family val="1"/>
      </rPr>
      <t>1-21</t>
    </r>
    <r>
      <rPr>
        <sz val="14"/>
        <rFont val="新細明體"/>
        <family val="1"/>
        <charset val="136"/>
      </rPr>
      <t>號美孚新邨地下</t>
    </r>
    <r>
      <rPr>
        <sz val="14"/>
        <rFont val="Times New Roman"/>
        <family val="1"/>
      </rPr>
      <t>50B13A, 50B15, 50B16</t>
    </r>
    <r>
      <rPr>
        <sz val="14"/>
        <rFont val="新細明體"/>
        <family val="1"/>
        <charset val="136"/>
      </rPr>
      <t>號舖</t>
    </r>
    <r>
      <rPr>
        <sz val="14"/>
        <rFont val="Times New Roman"/>
        <family val="1"/>
      </rPr>
      <t>)</t>
    </r>
  </si>
  <si>
    <r>
      <t>A-1 Bakery (</t>
    </r>
    <r>
      <rPr>
        <sz val="14"/>
        <rFont val="新細明體"/>
        <family val="1"/>
        <charset val="136"/>
      </rPr>
      <t>荃灣千色匯</t>
    </r>
    <r>
      <rPr>
        <sz val="14"/>
        <rFont val="Times New Roman"/>
        <family val="1"/>
      </rPr>
      <t xml:space="preserve"> II</t>
    </r>
    <r>
      <rPr>
        <sz val="14"/>
        <rFont val="新細明體"/>
        <family val="1"/>
        <charset val="136"/>
      </rPr>
      <t>千色</t>
    </r>
    <r>
      <rPr>
        <sz val="14"/>
        <rFont val="Times New Roman"/>
        <family val="1"/>
      </rPr>
      <t>Citistore</t>
    </r>
    <r>
      <rPr>
        <sz val="14"/>
        <rFont val="新細明體"/>
        <family val="1"/>
        <charset val="136"/>
      </rPr>
      <t>地下</t>
    </r>
    <r>
      <rPr>
        <sz val="14"/>
        <rFont val="Times New Roman"/>
        <family val="1"/>
      </rPr>
      <t>F&amp;B-1</t>
    </r>
    <r>
      <rPr>
        <sz val="14"/>
        <rFont val="新細明體"/>
        <family val="1"/>
        <charset val="136"/>
      </rPr>
      <t>號</t>
    </r>
    <r>
      <rPr>
        <sz val="14"/>
        <rFont val="Times New Roman"/>
        <family val="1"/>
      </rPr>
      <t>)</t>
    </r>
    <phoneticPr fontId="3" type="noConversion"/>
  </si>
  <si>
    <r>
      <t>A-1 Bakery (</t>
    </r>
    <r>
      <rPr>
        <sz val="14"/>
        <rFont val="新細明體"/>
        <family val="1"/>
        <charset val="136"/>
      </rPr>
      <t>屯門鄉事會路</t>
    </r>
    <r>
      <rPr>
        <sz val="14"/>
        <rFont val="Times New Roman"/>
        <family val="1"/>
      </rPr>
      <t>83</t>
    </r>
    <r>
      <rPr>
        <sz val="14"/>
        <rFont val="新細明體"/>
        <family val="1"/>
        <charset val="136"/>
      </rPr>
      <t>號</t>
    </r>
    <r>
      <rPr>
        <sz val="14"/>
        <rFont val="Times New Roman"/>
        <family val="1"/>
      </rPr>
      <t>V City</t>
    </r>
    <r>
      <rPr>
        <sz val="14"/>
        <rFont val="新細明體"/>
        <family val="1"/>
        <charset val="136"/>
      </rPr>
      <t>地下</t>
    </r>
    <r>
      <rPr>
        <sz val="14"/>
        <rFont val="Times New Roman"/>
        <family val="1"/>
      </rPr>
      <t>G-3a</t>
    </r>
    <r>
      <rPr>
        <sz val="14"/>
        <rFont val="新細明體"/>
        <family val="1"/>
        <charset val="136"/>
      </rPr>
      <t>號舖</t>
    </r>
    <r>
      <rPr>
        <sz val="14"/>
        <rFont val="Times New Roman"/>
        <family val="1"/>
      </rPr>
      <t>)</t>
    </r>
  </si>
  <si>
    <r>
      <t>A-1 Bakery (</t>
    </r>
    <r>
      <rPr>
        <sz val="14"/>
        <rFont val="新細明體"/>
        <family val="1"/>
        <charset val="136"/>
      </rPr>
      <t>黃大仙正德街</t>
    </r>
    <r>
      <rPr>
        <sz val="14"/>
        <rFont val="Times New Roman"/>
        <family val="1"/>
      </rPr>
      <t>103</t>
    </r>
    <r>
      <rPr>
        <sz val="14"/>
        <rFont val="新細明體"/>
        <family val="1"/>
        <charset val="136"/>
      </rPr>
      <t>號黃大仙中心南館</t>
    </r>
    <r>
      <rPr>
        <sz val="14"/>
        <rFont val="Times New Roman"/>
        <family val="1"/>
      </rPr>
      <t>G3A</t>
    </r>
    <r>
      <rPr>
        <sz val="14"/>
        <rFont val="新細明體"/>
        <family val="1"/>
        <charset val="136"/>
      </rPr>
      <t>號舖</t>
    </r>
    <r>
      <rPr>
        <sz val="14"/>
        <rFont val="Times New Roman"/>
        <family val="1"/>
      </rPr>
      <t>)</t>
    </r>
  </si>
  <si>
    <r>
      <t>A-1 Bakery (</t>
    </r>
    <r>
      <rPr>
        <sz val="14"/>
        <rFont val="新細明體"/>
        <family val="1"/>
        <charset val="136"/>
      </rPr>
      <t>紅磡黃埔花園第</t>
    </r>
    <r>
      <rPr>
        <sz val="14"/>
        <rFont val="Times New Roman"/>
        <family val="1"/>
      </rPr>
      <t>2</t>
    </r>
    <r>
      <rPr>
        <sz val="14"/>
        <rFont val="新細明體"/>
        <family val="1"/>
        <charset val="136"/>
      </rPr>
      <t>期</t>
    </r>
    <r>
      <rPr>
        <sz val="14"/>
        <rFont val="Times New Roman"/>
        <family val="1"/>
      </rPr>
      <t>(</t>
    </r>
    <r>
      <rPr>
        <sz val="14"/>
        <rFont val="新細明體"/>
        <family val="1"/>
        <charset val="136"/>
      </rPr>
      <t>時尚坊</t>
    </r>
    <r>
      <rPr>
        <sz val="14"/>
        <rFont val="Times New Roman"/>
        <family val="1"/>
      </rPr>
      <t>)</t>
    </r>
    <r>
      <rPr>
        <sz val="14"/>
        <rFont val="新細明體"/>
        <family val="1"/>
        <charset val="136"/>
      </rPr>
      <t>地下</t>
    </r>
    <r>
      <rPr>
        <sz val="14"/>
        <rFont val="Times New Roman"/>
        <family val="1"/>
      </rPr>
      <t>G6A</t>
    </r>
    <r>
      <rPr>
        <sz val="14"/>
        <rFont val="新細明體"/>
        <family val="1"/>
        <charset val="136"/>
      </rPr>
      <t>號舖</t>
    </r>
    <r>
      <rPr>
        <sz val="14"/>
        <rFont val="Times New Roman"/>
        <family val="1"/>
      </rPr>
      <t>)</t>
    </r>
  </si>
  <si>
    <r>
      <t>A-1 Bakery (</t>
    </r>
    <r>
      <rPr>
        <sz val="14"/>
        <rFont val="新細明體"/>
        <family val="1"/>
        <charset val="136"/>
      </rPr>
      <t>西灣河鯉景灣太康街</t>
    </r>
    <r>
      <rPr>
        <sz val="14"/>
        <rFont val="Times New Roman"/>
        <family val="1"/>
      </rPr>
      <t>35</t>
    </r>
    <r>
      <rPr>
        <sz val="14"/>
        <rFont val="新細明體"/>
        <family val="1"/>
        <charset val="136"/>
      </rPr>
      <t>號</t>
    </r>
    <r>
      <rPr>
        <sz val="14"/>
        <rFont val="Times New Roman"/>
        <family val="1"/>
      </rPr>
      <t>C</t>
    </r>
    <r>
      <rPr>
        <sz val="14"/>
        <rFont val="新細明體"/>
        <family val="1"/>
        <charset val="136"/>
      </rPr>
      <t>期</t>
    </r>
    <r>
      <rPr>
        <sz val="14"/>
        <rFont val="Times New Roman"/>
        <family val="1"/>
      </rPr>
      <t>GC17B-18</t>
    </r>
    <r>
      <rPr>
        <sz val="14"/>
        <rFont val="新細明體"/>
        <family val="1"/>
        <charset val="136"/>
      </rPr>
      <t>號</t>
    </r>
    <r>
      <rPr>
        <sz val="14"/>
        <rFont val="Times New Roman"/>
        <family val="1"/>
      </rPr>
      <t>)</t>
    </r>
  </si>
  <si>
    <r>
      <t>A-1 Bakery (</t>
    </r>
    <r>
      <rPr>
        <sz val="14"/>
        <rFont val="新細明體"/>
        <family val="1"/>
        <charset val="136"/>
      </rPr>
      <t>九龍灣牛頭角道</t>
    </r>
    <r>
      <rPr>
        <sz val="14"/>
        <rFont val="Times New Roman"/>
        <family val="1"/>
      </rPr>
      <t>77</t>
    </r>
    <r>
      <rPr>
        <sz val="14"/>
        <rFont val="新細明體"/>
        <family val="1"/>
        <charset val="136"/>
      </rPr>
      <t>號淘大商場</t>
    </r>
    <r>
      <rPr>
        <sz val="14"/>
        <rFont val="Times New Roman"/>
        <family val="1"/>
      </rPr>
      <t>2</t>
    </r>
    <r>
      <rPr>
        <sz val="14"/>
        <rFont val="新細明體"/>
        <family val="1"/>
        <charset val="136"/>
      </rPr>
      <t>期地下</t>
    </r>
    <r>
      <rPr>
        <sz val="14"/>
        <rFont val="Times New Roman"/>
        <family val="1"/>
      </rPr>
      <t>G229</t>
    </r>
    <r>
      <rPr>
        <sz val="14"/>
        <rFont val="新細明體"/>
        <family val="1"/>
        <charset val="136"/>
      </rPr>
      <t>號舖</t>
    </r>
    <r>
      <rPr>
        <sz val="14"/>
        <rFont val="Times New Roman"/>
        <family val="1"/>
      </rPr>
      <t>)</t>
    </r>
  </si>
  <si>
    <r>
      <t>A-1 Bakery (</t>
    </r>
    <r>
      <rPr>
        <sz val="14"/>
        <rFont val="新細明體"/>
        <family val="1"/>
        <charset val="136"/>
      </rPr>
      <t>港鐵石門站</t>
    </r>
    <r>
      <rPr>
        <sz val="14"/>
        <rFont val="Times New Roman"/>
        <family val="1"/>
      </rPr>
      <t>12</t>
    </r>
    <r>
      <rPr>
        <sz val="14"/>
        <rFont val="新細明體"/>
        <family val="1"/>
        <charset val="136"/>
      </rPr>
      <t>號舖</t>
    </r>
    <r>
      <rPr>
        <sz val="14"/>
        <rFont val="Times New Roman"/>
        <family val="1"/>
      </rPr>
      <t xml:space="preserve"> /// </t>
    </r>
    <r>
      <rPr>
        <sz val="14"/>
        <rFont val="新細明體"/>
        <family val="1"/>
        <charset val="136"/>
      </rPr>
      <t>屯馬綫</t>
    </r>
    <r>
      <rPr>
        <sz val="14"/>
        <rFont val="Times New Roman"/>
        <family val="1"/>
      </rPr>
      <t xml:space="preserve"> - </t>
    </r>
    <r>
      <rPr>
        <sz val="14"/>
        <rFont val="新細明體"/>
        <family val="1"/>
        <charset val="136"/>
      </rPr>
      <t>石門站</t>
    </r>
    <r>
      <rPr>
        <sz val="14"/>
        <rFont val="Times New Roman"/>
        <family val="1"/>
      </rPr>
      <t>C</t>
    </r>
    <r>
      <rPr>
        <sz val="14"/>
        <rFont val="新細明體"/>
        <family val="1"/>
        <charset val="136"/>
      </rPr>
      <t>出口</t>
    </r>
    <r>
      <rPr>
        <sz val="14"/>
        <rFont val="Times New Roman"/>
        <family val="1"/>
      </rPr>
      <t>)</t>
    </r>
  </si>
  <si>
    <r>
      <t>A-1 Bakery (</t>
    </r>
    <r>
      <rPr>
        <sz val="14"/>
        <rFont val="新細明體"/>
        <family val="1"/>
        <charset val="136"/>
      </rPr>
      <t>港鐵東涌站</t>
    </r>
    <r>
      <rPr>
        <sz val="14"/>
        <rFont val="Times New Roman"/>
        <family val="1"/>
      </rPr>
      <t>TUC10</t>
    </r>
    <r>
      <rPr>
        <sz val="14"/>
        <rFont val="新細明體"/>
        <family val="1"/>
        <charset val="136"/>
      </rPr>
      <t>號舖</t>
    </r>
    <r>
      <rPr>
        <sz val="14"/>
        <rFont val="Times New Roman"/>
        <family val="1"/>
      </rPr>
      <t xml:space="preserve"> ///</t>
    </r>
    <r>
      <rPr>
        <sz val="14"/>
        <rFont val="新細明體"/>
        <family val="1"/>
        <charset val="136"/>
      </rPr>
      <t>東涌綫</t>
    </r>
    <r>
      <rPr>
        <sz val="14"/>
        <rFont val="Times New Roman"/>
        <family val="1"/>
      </rPr>
      <t xml:space="preserve"> - </t>
    </r>
    <r>
      <rPr>
        <sz val="14"/>
        <rFont val="新細明體"/>
        <family val="1"/>
        <charset val="136"/>
      </rPr>
      <t>東涌站</t>
    </r>
    <r>
      <rPr>
        <sz val="14"/>
        <rFont val="Times New Roman"/>
        <family val="1"/>
      </rPr>
      <t>B</t>
    </r>
    <r>
      <rPr>
        <sz val="14"/>
        <rFont val="新細明體"/>
        <family val="1"/>
        <charset val="136"/>
      </rPr>
      <t>出口</t>
    </r>
    <r>
      <rPr>
        <sz val="14"/>
        <rFont val="Times New Roman"/>
        <family val="1"/>
      </rPr>
      <t>)</t>
    </r>
  </si>
  <si>
    <r>
      <t>A-1 Bakery (</t>
    </r>
    <r>
      <rPr>
        <sz val="14"/>
        <rFont val="新細明體"/>
        <family val="1"/>
        <charset val="136"/>
      </rPr>
      <t>西營盤第一街</t>
    </r>
    <r>
      <rPr>
        <sz val="14"/>
        <rFont val="Times New Roman"/>
        <family val="1"/>
      </rPr>
      <t>8</t>
    </r>
    <r>
      <rPr>
        <sz val="14"/>
        <rFont val="新細明體"/>
        <family val="1"/>
        <charset val="136"/>
      </rPr>
      <t>號縉城峰地下</t>
    </r>
    <r>
      <rPr>
        <sz val="14"/>
        <rFont val="Times New Roman"/>
        <family val="1"/>
      </rPr>
      <t>1</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</si>
  <si>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香港利東路</t>
    </r>
    <r>
      <rPr>
        <sz val="14"/>
        <rFont val="Times New Roman"/>
        <family val="1"/>
      </rPr>
      <t>5</t>
    </r>
    <r>
      <rPr>
        <sz val="14"/>
        <rFont val="新細明體"/>
        <family val="1"/>
        <charset val="136"/>
      </rPr>
      <t>號利東商場</t>
    </r>
    <r>
      <rPr>
        <sz val="14"/>
        <rFont val="Times New Roman"/>
        <family val="1"/>
      </rPr>
      <t>1</t>
    </r>
    <r>
      <rPr>
        <sz val="14"/>
        <rFont val="新細明體"/>
        <family val="1"/>
        <charset val="136"/>
      </rPr>
      <t>期地下</t>
    </r>
    <r>
      <rPr>
        <sz val="14"/>
        <rFont val="Times New Roman"/>
        <family val="1"/>
      </rPr>
      <t>14,16</t>
    </r>
    <r>
      <rPr>
        <sz val="14"/>
        <rFont val="新細明體"/>
        <family val="1"/>
        <charset val="136"/>
      </rPr>
      <t>至</t>
    </r>
    <r>
      <rPr>
        <sz val="14"/>
        <rFont val="Times New Roman"/>
        <family val="1"/>
      </rPr>
      <t>20</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</si>
  <si>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香港鴨脷洲邨利澤樓</t>
    </r>
    <r>
      <rPr>
        <sz val="14"/>
        <rFont val="Times New Roman"/>
        <family val="1"/>
      </rPr>
      <t>41B</t>
    </r>
    <r>
      <rPr>
        <sz val="14"/>
        <rFont val="新細明體"/>
        <family val="1"/>
        <charset val="136"/>
      </rPr>
      <t>及</t>
    </r>
    <r>
      <rPr>
        <sz val="14"/>
        <rFont val="Times New Roman"/>
        <family val="1"/>
      </rPr>
      <t>42</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</si>
  <si>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九龍灣啟業道</t>
    </r>
    <r>
      <rPr>
        <sz val="14"/>
        <rFont val="Times New Roman"/>
        <family val="1"/>
      </rPr>
      <t>18</t>
    </r>
    <r>
      <rPr>
        <sz val="14"/>
        <rFont val="新細明體"/>
        <family val="1"/>
        <charset val="136"/>
      </rPr>
      <t>號啟業邨啟賢樓地下</t>
    </r>
    <r>
      <rPr>
        <sz val="14"/>
        <rFont val="Times New Roman"/>
        <family val="1"/>
      </rPr>
      <t>5&amp;6A</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</si>
  <si>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葵涌石籬商場二期</t>
    </r>
    <r>
      <rPr>
        <sz val="14"/>
        <rFont val="Times New Roman"/>
        <family val="1"/>
      </rPr>
      <t>G</t>
    </r>
    <r>
      <rPr>
        <sz val="14"/>
        <rFont val="新細明體"/>
        <family val="1"/>
        <charset val="136"/>
      </rPr>
      <t>樓</t>
    </r>
    <r>
      <rPr>
        <sz val="14"/>
        <rFont val="Times New Roman"/>
        <family val="1"/>
      </rPr>
      <t>B008</t>
    </r>
    <r>
      <rPr>
        <sz val="14"/>
        <rFont val="新細明體"/>
        <family val="1"/>
        <charset val="136"/>
      </rPr>
      <t>號</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</si>
  <si>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屯門良德街</t>
    </r>
    <r>
      <rPr>
        <sz val="14"/>
        <rFont val="Times New Roman"/>
        <family val="1"/>
      </rPr>
      <t>11</t>
    </r>
    <r>
      <rPr>
        <sz val="14"/>
        <rFont val="新細明體"/>
        <family val="1"/>
        <charset val="136"/>
      </rPr>
      <t>號寶怡花園地下</t>
    </r>
    <r>
      <rPr>
        <sz val="14"/>
        <rFont val="Times New Roman"/>
        <family val="1"/>
      </rPr>
      <t>G08</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</si>
  <si>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元朗壽富街</t>
    </r>
    <r>
      <rPr>
        <sz val="14"/>
        <rFont val="Times New Roman"/>
        <family val="1"/>
      </rPr>
      <t>60</t>
    </r>
    <r>
      <rPr>
        <sz val="14"/>
        <rFont val="新細明體"/>
        <family val="1"/>
        <charset val="136"/>
      </rPr>
      <t>號好順福大廈地下</t>
    </r>
    <r>
      <rPr>
        <sz val="14"/>
        <rFont val="Times New Roman"/>
        <family val="1"/>
      </rPr>
      <t>G40</t>
    </r>
    <r>
      <rPr>
        <sz val="14"/>
        <rFont val="新細明體"/>
        <family val="1"/>
        <charset val="136"/>
      </rPr>
      <t>號舖</t>
    </r>
    <r>
      <rPr>
        <sz val="14"/>
        <rFont val="Times New Roman"/>
        <family val="1"/>
      </rPr>
      <t>)</t>
    </r>
  </si>
  <si>
    <r>
      <rPr>
        <sz val="14"/>
        <rFont val="新細明體"/>
        <family val="1"/>
        <charset val="136"/>
      </rPr>
      <t>天然工房</t>
    </r>
    <r>
      <rPr>
        <sz val="14"/>
        <rFont val="Times New Roman"/>
        <family val="1"/>
      </rPr>
      <t xml:space="preserve"> (</t>
    </r>
    <r>
      <rPr>
        <sz val="14"/>
        <rFont val="新細明體"/>
        <family val="1"/>
        <charset val="136"/>
      </rPr>
      <t>粉嶺百和路</t>
    </r>
    <r>
      <rPr>
        <sz val="14"/>
        <rFont val="Times New Roman"/>
        <family val="1"/>
      </rPr>
      <t>88</t>
    </r>
    <r>
      <rPr>
        <sz val="14"/>
        <rFont val="新細明體"/>
        <family val="1"/>
        <charset val="136"/>
      </rPr>
      <t>號花都廣場地下</t>
    </r>
    <r>
      <rPr>
        <sz val="14"/>
        <rFont val="Times New Roman"/>
        <family val="1"/>
      </rPr>
      <t>A53-A54)</t>
    </r>
  </si>
  <si>
    <r>
      <rPr>
        <sz val="14"/>
        <rFont val="新細明體"/>
        <family val="1"/>
        <charset val="136"/>
      </rPr>
      <t>新界馬鞍山錦英路</t>
    </r>
    <r>
      <rPr>
        <sz val="14"/>
        <rFont val="Times New Roman"/>
        <family val="1"/>
      </rPr>
      <t>2</t>
    </r>
    <r>
      <rPr>
        <sz val="14"/>
        <rFont val="新細明體"/>
        <family val="1"/>
        <charset val="136"/>
      </rPr>
      <t>號</t>
    </r>
    <phoneticPr fontId="8" type="noConversion"/>
  </si>
  <si>
    <r>
      <rPr>
        <sz val="14"/>
        <rFont val="新細明體"/>
        <family val="1"/>
        <charset val="136"/>
      </rPr>
      <t>新界沙田界馬鞍山錦英苑</t>
    </r>
    <phoneticPr fontId="8" type="noConversion"/>
  </si>
  <si>
    <r>
      <rPr>
        <sz val="14"/>
        <rFont val="新細明體"/>
        <family val="1"/>
        <charset val="136"/>
      </rPr>
      <t>銅鑼灣興發街</t>
    </r>
    <r>
      <rPr>
        <sz val="14"/>
        <rFont val="Times New Roman"/>
        <family val="1"/>
      </rPr>
      <t>84</t>
    </r>
    <r>
      <rPr>
        <sz val="14"/>
        <rFont val="新細明體"/>
        <family val="1"/>
        <charset val="136"/>
      </rPr>
      <t>號歌頓大廈天台廣告牌及影視幕牆</t>
    </r>
    <phoneticPr fontId="8" type="noConversion"/>
  </si>
  <si>
    <r>
      <rPr>
        <sz val="14"/>
        <rFont val="新細明體"/>
        <family val="1"/>
        <charset val="136"/>
      </rPr>
      <t>樂古花園</t>
    </r>
    <phoneticPr fontId="8" type="noConversion"/>
  </si>
  <si>
    <r>
      <rPr>
        <sz val="14"/>
        <rFont val="新細明體"/>
        <family val="1"/>
        <charset val="136"/>
      </rPr>
      <t>匯璽</t>
    </r>
    <phoneticPr fontId="8" type="noConversion"/>
  </si>
  <si>
    <r>
      <rPr>
        <sz val="14"/>
        <rFont val="新細明體"/>
        <family val="1"/>
        <charset val="136"/>
      </rPr>
      <t>海之戀</t>
    </r>
    <phoneticPr fontId="8" type="noConversion"/>
  </si>
  <si>
    <r>
      <rPr>
        <sz val="14"/>
        <rFont val="新細明體"/>
        <family val="1"/>
        <charset val="136"/>
      </rPr>
      <t>佳富物業服務有限公司</t>
    </r>
    <phoneticPr fontId="8" type="noConversion"/>
  </si>
  <si>
    <t>Kai Fu Property Services Company Limited</t>
    <phoneticPr fontId="8" type="noConversion"/>
  </si>
  <si>
    <r>
      <rPr>
        <sz val="14"/>
        <color theme="1"/>
        <rFont val="新細明體"/>
        <family val="1"/>
        <charset val="136"/>
      </rPr>
      <t>業旺商場</t>
    </r>
    <phoneticPr fontId="8" type="noConversion"/>
  </si>
  <si>
    <t>Yip Wong Shopping Centre</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</si>
</sst>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404]* #,##0_-;\-[$$-404]* #,##0_-;_-[$$-404]* &quot;-&quot;??_-;_-@_-"/>
    <numFmt numFmtId="177" formatCode="[$-409]d\-mmm\-yy;@"/>
  </numFmts>
  <fonts count="28" x14ac:knownFonts="1">
    <font>
      <sz val="12"/>
      <color theme="1"/>
      <name val="新細明體"/>
      <family val="2"/>
      <charset val="136"/>
      <scheme val="minor"/>
    </font>
    <font>
      <b/>
      <sz val="14"/>
      <name val="Times New Roman"/>
      <family val="1"/>
    </font>
    <font>
      <b/>
      <sz val="14"/>
      <name val="新細明體"/>
      <family val="1"/>
      <charset val="136"/>
    </font>
    <font>
      <sz val="9"/>
      <name val="新細明體"/>
      <family val="2"/>
      <charset val="136"/>
      <scheme val="minor"/>
    </font>
    <font>
      <sz val="11"/>
      <color rgb="FF000000"/>
      <name val="Calibri"/>
      <family val="2"/>
    </font>
    <font>
      <sz val="14"/>
      <name val="Times New Roman"/>
      <family val="1"/>
    </font>
    <font>
      <sz val="14"/>
      <name val="新細明體"/>
      <family val="1"/>
      <charset val="136"/>
    </font>
    <font>
      <sz val="9"/>
      <name val="新細明體"/>
      <family val="1"/>
      <charset val="136"/>
      <scheme val="minor"/>
    </font>
    <font>
      <sz val="9"/>
      <name val="細明體"/>
      <family val="3"/>
      <charset val="136"/>
    </font>
    <font>
      <sz val="14"/>
      <color theme="1"/>
      <name val="Times New Roman"/>
      <family val="1"/>
    </font>
    <font>
      <sz val="9"/>
      <name val="Calibri"/>
      <family val="2"/>
    </font>
    <font>
      <sz val="12"/>
      <color theme="1"/>
      <name val="新細明體"/>
      <family val="1"/>
      <charset val="136"/>
      <scheme val="minor"/>
    </font>
    <font>
      <sz val="9"/>
      <name val="新細明體"/>
      <family val="1"/>
      <charset val="136"/>
    </font>
    <font>
      <sz val="9"/>
      <name val="新細明體"/>
      <family val="1"/>
    </font>
    <font>
      <sz val="12"/>
      <name val="Calibri"/>
      <family val="2"/>
    </font>
    <font>
      <sz val="10"/>
      <name val="Arial"/>
      <family val="2"/>
    </font>
    <font>
      <sz val="12"/>
      <color theme="1"/>
      <name val="細明體"/>
      <family val="3"/>
      <charset val="136"/>
    </font>
    <font>
      <sz val="12"/>
      <color theme="1"/>
      <name val="Calibri"/>
      <family val="2"/>
    </font>
    <font>
      <sz val="12"/>
      <name val="Times New Roman"/>
      <family val="1"/>
    </font>
    <font>
      <sz val="14"/>
      <name val="細明體"/>
      <family val="3"/>
      <charset val="136"/>
    </font>
    <font>
      <sz val="12"/>
      <color theme="1"/>
      <name val="新細明體"/>
      <family val="2"/>
      <charset val="136"/>
      <scheme val="minor"/>
    </font>
    <font>
      <sz val="10"/>
      <color rgb="FF000000"/>
      <name val="Arial"/>
      <family val="2"/>
    </font>
    <font>
      <sz val="11"/>
      <color theme="1"/>
      <name val="新細明體"/>
      <family val="2"/>
      <scheme val="minor"/>
    </font>
    <font>
      <sz val="11"/>
      <color theme="1"/>
      <name val="新細明體"/>
      <family val="2"/>
      <charset val="136"/>
      <scheme val="minor"/>
    </font>
    <font>
      <u/>
      <sz val="12"/>
      <color theme="10"/>
      <name val="新細明體"/>
      <family val="1"/>
      <charset val="136"/>
      <scheme val="minor"/>
    </font>
    <font>
      <sz val="12"/>
      <color theme="1"/>
      <name val="新細明體"/>
      <family val="2"/>
      <scheme val="minor"/>
    </font>
    <font>
      <u/>
      <sz val="12"/>
      <color theme="10"/>
      <name val="新細明體"/>
      <family val="2"/>
      <scheme val="minor"/>
    </font>
    <font>
      <sz val="14"/>
      <color theme="1"/>
      <name val="新細明體"/>
      <family val="1"/>
      <charset val="136"/>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9">
    <xf numFmtId="0" fontId="0" fillId="0" borderId="0">
      <alignment vertical="center"/>
    </xf>
    <xf numFmtId="0" fontId="4" fillId="0" borderId="0"/>
    <xf numFmtId="0" fontId="11" fillId="0" borderId="0">
      <alignment vertical="center"/>
    </xf>
    <xf numFmtId="0" fontId="11" fillId="0" borderId="0">
      <alignment vertical="center"/>
    </xf>
    <xf numFmtId="0" fontId="4" fillId="0" borderId="0"/>
    <xf numFmtId="0" fontId="22" fillId="0" borderId="0"/>
    <xf numFmtId="0" fontId="15" fillId="0" borderId="0" applyNumberFormat="0" applyFill="0" applyBorder="0" applyAlignment="0" applyProtection="0"/>
    <xf numFmtId="0" fontId="20" fillId="0" borderId="0">
      <alignment vertical="center"/>
    </xf>
    <xf numFmtId="176" fontId="4" fillId="0" borderId="0"/>
    <xf numFmtId="176" fontId="22"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0" borderId="0">
      <alignment vertical="center"/>
    </xf>
    <xf numFmtId="0" fontId="22" fillId="0" borderId="0"/>
    <xf numFmtId="176" fontId="22" fillId="0" borderId="0"/>
    <xf numFmtId="0" fontId="4" fillId="0" borderId="0"/>
    <xf numFmtId="0" fontId="4"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0" borderId="0">
      <alignment vertical="center"/>
    </xf>
    <xf numFmtId="0" fontId="20" fillId="0" borderId="0">
      <alignment vertical="center"/>
    </xf>
    <xf numFmtId="0" fontId="24"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0" borderId="0"/>
    <xf numFmtId="0" fontId="26" fillId="0" borderId="0" applyNumberFormat="0" applyFill="0" applyBorder="0" applyAlignment="0" applyProtection="0"/>
    <xf numFmtId="0" fontId="21" fillId="0" borderId="0"/>
  </cellStyleXfs>
  <cellXfs count="31">
    <xf numFmtId="0" fontId="0" fillId="0" borderId="0" xfId="0">
      <alignment vertical="center"/>
    </xf>
    <xf numFmtId="0" fontId="1" fillId="0" borderId="1" xfId="0" applyFont="1" applyFill="1" applyBorder="1" applyAlignment="1">
      <alignment horizontal="left" vertical="top" wrapText="1"/>
    </xf>
    <xf numFmtId="0" fontId="1" fillId="0" borderId="1" xfId="1" applyFont="1" applyFill="1" applyBorder="1" applyAlignment="1">
      <alignment horizontal="left" vertical="top" wrapText="1"/>
    </xf>
    <xf numFmtId="0" fontId="5" fillId="0" borderId="1" xfId="0" applyFont="1" applyFill="1" applyBorder="1" applyAlignment="1">
      <alignment horizontal="left" vertical="top" wrapText="1"/>
    </xf>
    <xf numFmtId="20" fontId="5" fillId="0" borderId="1" xfId="1" applyNumberFormat="1"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5" fillId="0" borderId="1" xfId="1" applyFont="1" applyFill="1" applyBorder="1" applyAlignment="1">
      <alignment horizontal="left" vertical="top" wrapText="1"/>
    </xf>
    <xf numFmtId="20" fontId="5" fillId="0" borderId="1" xfId="1" applyNumberFormat="1" applyFont="1" applyFill="1" applyBorder="1" applyAlignment="1">
      <alignment vertical="top" wrapText="1"/>
    </xf>
    <xf numFmtId="0" fontId="5" fillId="0" borderId="1" xfId="2" applyFont="1" applyFill="1" applyBorder="1" applyAlignment="1">
      <alignment horizontal="left" vertical="top" wrapText="1"/>
    </xf>
    <xf numFmtId="0" fontId="5" fillId="0" borderId="1" xfId="1" quotePrefix="1" applyFont="1" applyFill="1" applyBorder="1" applyAlignment="1">
      <alignment horizontal="left" vertical="top" wrapText="1"/>
    </xf>
    <xf numFmtId="20" fontId="5" fillId="0" borderId="1" xfId="1" quotePrefix="1" applyNumberFormat="1" applyFont="1" applyFill="1" applyBorder="1" applyAlignment="1">
      <alignment horizontal="left" vertical="top" wrapText="1"/>
    </xf>
    <xf numFmtId="0" fontId="5" fillId="0" borderId="1" xfId="4"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xf>
    <xf numFmtId="0" fontId="5" fillId="0" borderId="1" xfId="0" applyFont="1" applyFill="1" applyBorder="1" applyAlignment="1">
      <alignment vertical="top" wrapText="1"/>
    </xf>
    <xf numFmtId="0" fontId="5" fillId="0" borderId="2" xfId="0" applyFont="1" applyFill="1" applyBorder="1" applyAlignment="1">
      <alignment horizontal="left" vertical="top" wrapText="1"/>
    </xf>
    <xf numFmtId="0" fontId="18" fillId="0" borderId="0" xfId="0" applyFont="1" applyFill="1">
      <alignment vertical="center"/>
    </xf>
    <xf numFmtId="0" fontId="6"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4" quotePrefix="1" applyFont="1" applyFill="1" applyBorder="1" applyAlignment="1">
      <alignment horizontal="left" vertical="top" wrapText="1"/>
    </xf>
    <xf numFmtId="0" fontId="5" fillId="0" borderId="1" xfId="4"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6" fillId="0" borderId="1" xfId="1" applyFont="1" applyFill="1" applyBorder="1" applyAlignment="1">
      <alignment horizontal="left" vertical="top" wrapText="1"/>
    </xf>
    <xf numFmtId="177" fontId="5" fillId="0" borderId="1" xfId="0" applyNumberFormat="1" applyFont="1" applyFill="1" applyBorder="1" applyAlignment="1">
      <alignment horizontal="left" vertical="top" wrapText="1"/>
    </xf>
    <xf numFmtId="0" fontId="5" fillId="0" borderId="1" xfId="5" quotePrefix="1" applyFont="1" applyFill="1" applyBorder="1" applyAlignment="1">
      <alignment horizontal="left" vertical="top" wrapText="1"/>
    </xf>
    <xf numFmtId="0" fontId="5" fillId="0" borderId="1" xfId="0" applyFont="1" applyFill="1" applyBorder="1" applyAlignment="1" applyProtection="1">
      <alignment vertical="top" wrapText="1"/>
    </xf>
    <xf numFmtId="0" fontId="5" fillId="0" borderId="3" xfId="0" quotePrefix="1" applyFont="1" applyFill="1" applyBorder="1" applyAlignment="1">
      <alignment horizontal="left" vertical="top" wrapText="1"/>
    </xf>
    <xf numFmtId="0" fontId="19" fillId="0" borderId="1" xfId="0" quotePrefix="1" applyFont="1" applyFill="1" applyBorder="1" applyAlignment="1">
      <alignment horizontal="left" vertical="top" wrapText="1"/>
    </xf>
    <xf numFmtId="0" fontId="5" fillId="0" borderId="4" xfId="0" applyFont="1" applyFill="1" applyBorder="1" applyAlignment="1">
      <alignment horizontal="left" vertical="top" wrapText="1"/>
    </xf>
    <xf numFmtId="0" fontId="9" fillId="0" borderId="1" xfId="0" applyFont="1" applyFill="1" applyBorder="1" applyAlignment="1">
      <alignment horizontal="left" vertical="top" wrapText="1"/>
    </xf>
  </cellXfs>
  <cellStyles count="69">
    <cellStyle name="Hyperlink" xfId="67"/>
    <cellStyle name="Normal 2" xfId="14"/>
    <cellStyle name="Normal_WTC Store List Updated by 8-June-2011 (For Own Use Only)" xfId="6"/>
    <cellStyle name="一般" xfId="0" builtinId="0"/>
    <cellStyle name="一般 10" xfId="23"/>
    <cellStyle name="一般 10 2" xfId="63"/>
    <cellStyle name="一般 10 3" xfId="51"/>
    <cellStyle name="一般 10 4" xfId="38"/>
    <cellStyle name="一般 11" xfId="25"/>
    <cellStyle name="一般 12" xfId="26"/>
    <cellStyle name="一般 12 2" xfId="65"/>
    <cellStyle name="一般 12 3" xfId="40"/>
    <cellStyle name="一般 13" xfId="4"/>
    <cellStyle name="一般 14" xfId="2"/>
    <cellStyle name="一般 14 2" xfId="66"/>
    <cellStyle name="一般 15" xfId="3"/>
    <cellStyle name="一般 2" xfId="5"/>
    <cellStyle name="一般 2 2" xfId="9"/>
    <cellStyle name="一般 2 2 2" xfId="16"/>
    <cellStyle name="一般 2 3" xfId="15"/>
    <cellStyle name="一般 3" xfId="1"/>
    <cellStyle name="一般 3 2" xfId="68"/>
    <cellStyle name="一般 4" xfId="8"/>
    <cellStyle name="一般 5" xfId="10"/>
    <cellStyle name="一般 5 2" xfId="19"/>
    <cellStyle name="一般 5 2 2" xfId="59"/>
    <cellStyle name="一般 5 2 3" xfId="47"/>
    <cellStyle name="一般 5 2 4" xfId="34"/>
    <cellStyle name="一般 5 3" xfId="54"/>
    <cellStyle name="一般 5 4" xfId="42"/>
    <cellStyle name="一般 5 5" xfId="29"/>
    <cellStyle name="一般 6" xfId="7"/>
    <cellStyle name="一般 6 2" xfId="11"/>
    <cellStyle name="一般 6 2 2" xfId="20"/>
    <cellStyle name="一般 6 2 2 2" xfId="60"/>
    <cellStyle name="一般 6 2 2 3" xfId="48"/>
    <cellStyle name="一般 6 2 2 4" xfId="35"/>
    <cellStyle name="一般 6 2 3" xfId="55"/>
    <cellStyle name="一般 6 2 4" xfId="43"/>
    <cellStyle name="一般 6 2 5" xfId="30"/>
    <cellStyle name="一般 6 3" xfId="13"/>
    <cellStyle name="一般 6 3 2" xfId="57"/>
    <cellStyle name="一般 6 3 3" xfId="45"/>
    <cellStyle name="一般 6 3 4" xfId="32"/>
    <cellStyle name="一般 6 4" xfId="22"/>
    <cellStyle name="一般 6 4 2" xfId="62"/>
    <cellStyle name="一般 6 4 3" xfId="50"/>
    <cellStyle name="一般 6 4 4" xfId="37"/>
    <cellStyle name="一般 6 5" xfId="24"/>
    <cellStyle name="一般 6 5 2" xfId="64"/>
    <cellStyle name="一般 6 5 3" xfId="52"/>
    <cellStyle name="一般 6 5 4" xfId="39"/>
    <cellStyle name="一般 6 6" xfId="53"/>
    <cellStyle name="一般 6 7" xfId="41"/>
    <cellStyle name="一般 6 8" xfId="28"/>
    <cellStyle name="一般 7" xfId="12"/>
    <cellStyle name="一般 7 2" xfId="56"/>
    <cellStyle name="一般 7 3" xfId="44"/>
    <cellStyle name="一般 7 4" xfId="31"/>
    <cellStyle name="一般 8" xfId="18"/>
    <cellStyle name="一般 8 2" xfId="17"/>
    <cellStyle name="一般 8 2 2" xfId="58"/>
    <cellStyle name="一般 8 2 3" xfId="46"/>
    <cellStyle name="一般 8 2 4" xfId="33"/>
    <cellStyle name="一般 9" xfId="21"/>
    <cellStyle name="一般 9 2" xfId="61"/>
    <cellStyle name="一般 9 3" xfId="49"/>
    <cellStyle name="一般 9 4" xfId="36"/>
    <cellStyle name="超連結 2" xfId="27"/>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61"/>
  <sheetViews>
    <sheetView tabSelected="1" zoomScale="85" zoomScaleNormal="85" workbookViewId="0"/>
  </sheetViews>
  <sheetFormatPr defaultRowHeight="15.75" x14ac:dyDescent="0.25"/>
  <cols>
    <col min="1" max="1" width="24" style="16" customWidth="1"/>
    <col min="2" max="3" width="32.25" style="16" customWidth="1"/>
    <col min="4" max="5" width="36.625" style="16" customWidth="1"/>
    <col min="6" max="6" width="19.625" style="16" customWidth="1"/>
    <col min="7" max="16384" width="9" style="16"/>
  </cols>
  <sheetData>
    <row r="1" spans="1:6" ht="57" x14ac:dyDescent="0.25">
      <c r="A1" s="1" t="s">
        <v>10050</v>
      </c>
      <c r="B1" s="22" t="s">
        <v>10034</v>
      </c>
      <c r="C1" s="1" t="s">
        <v>0</v>
      </c>
      <c r="D1" s="1" t="s">
        <v>10027</v>
      </c>
      <c r="E1" s="1" t="s">
        <v>10028</v>
      </c>
      <c r="F1" s="2" t="s">
        <v>9574</v>
      </c>
    </row>
    <row r="2" spans="1:6" ht="38.25" x14ac:dyDescent="0.25">
      <c r="A2" s="3" t="s">
        <v>1</v>
      </c>
      <c r="B2" s="3" t="s">
        <v>9974</v>
      </c>
      <c r="C2" s="3" t="s">
        <v>9975</v>
      </c>
      <c r="D2" s="3" t="s">
        <v>9976</v>
      </c>
      <c r="E2" s="3" t="s">
        <v>9977</v>
      </c>
      <c r="F2" s="4" t="s">
        <v>10056</v>
      </c>
    </row>
    <row r="3" spans="1:6" ht="39" x14ac:dyDescent="0.25">
      <c r="A3" s="3" t="s">
        <v>1</v>
      </c>
      <c r="B3" s="3" t="s">
        <v>2</v>
      </c>
      <c r="C3" s="3" t="s">
        <v>3</v>
      </c>
      <c r="D3" s="3" t="s">
        <v>4</v>
      </c>
      <c r="E3" s="3" t="s">
        <v>5</v>
      </c>
      <c r="F3" s="4" t="s">
        <v>6</v>
      </c>
    </row>
    <row r="4" spans="1:6" ht="38.25" x14ac:dyDescent="0.25">
      <c r="A4" s="3" t="s">
        <v>1</v>
      </c>
      <c r="B4" s="3" t="s">
        <v>7</v>
      </c>
      <c r="C4" s="3" t="s">
        <v>9818</v>
      </c>
      <c r="D4" s="3" t="s">
        <v>9983</v>
      </c>
      <c r="E4" s="3" t="s">
        <v>10462</v>
      </c>
      <c r="F4" s="4" t="s">
        <v>6</v>
      </c>
    </row>
    <row r="5" spans="1:6" ht="56.25" x14ac:dyDescent="0.25">
      <c r="A5" s="3" t="s">
        <v>8</v>
      </c>
      <c r="B5" s="3" t="s">
        <v>9</v>
      </c>
      <c r="C5" s="3" t="s">
        <v>10</v>
      </c>
      <c r="D5" s="3" t="s">
        <v>11</v>
      </c>
      <c r="E5" s="3" t="s">
        <v>12</v>
      </c>
      <c r="F5" s="4" t="s">
        <v>6</v>
      </c>
    </row>
    <row r="6" spans="1:6" ht="38.25" x14ac:dyDescent="0.25">
      <c r="A6" s="3" t="s">
        <v>2145</v>
      </c>
      <c r="B6" s="6" t="s">
        <v>3983</v>
      </c>
      <c r="C6" s="6" t="s">
        <v>3984</v>
      </c>
      <c r="D6" s="6" t="s">
        <v>9927</v>
      </c>
      <c r="E6" s="6" t="s">
        <v>9810</v>
      </c>
      <c r="F6" s="4" t="s">
        <v>6</v>
      </c>
    </row>
    <row r="7" spans="1:6" ht="75" x14ac:dyDescent="0.25">
      <c r="A7" s="3" t="s">
        <v>8</v>
      </c>
      <c r="B7" s="3" t="s">
        <v>13</v>
      </c>
      <c r="C7" s="3" t="s">
        <v>17</v>
      </c>
      <c r="D7" s="3" t="s">
        <v>20</v>
      </c>
      <c r="E7" s="3" t="s">
        <v>21</v>
      </c>
      <c r="F7" s="4" t="s">
        <v>6</v>
      </c>
    </row>
    <row r="8" spans="1:6" ht="38.25" x14ac:dyDescent="0.25">
      <c r="A8" s="3" t="s">
        <v>8</v>
      </c>
      <c r="B8" s="3" t="s">
        <v>13</v>
      </c>
      <c r="C8" s="3" t="s">
        <v>17</v>
      </c>
      <c r="D8" s="3" t="s">
        <v>22</v>
      </c>
      <c r="E8" s="3" t="s">
        <v>23</v>
      </c>
      <c r="F8" s="4" t="s">
        <v>6</v>
      </c>
    </row>
    <row r="9" spans="1:6" ht="39" x14ac:dyDescent="0.25">
      <c r="A9" s="3" t="s">
        <v>8</v>
      </c>
      <c r="B9" s="3" t="s">
        <v>13</v>
      </c>
      <c r="C9" s="3" t="s">
        <v>17</v>
      </c>
      <c r="D9" s="3" t="s">
        <v>9548</v>
      </c>
      <c r="E9" s="3" t="s">
        <v>9549</v>
      </c>
      <c r="F9" s="4" t="s">
        <v>359</v>
      </c>
    </row>
    <row r="10" spans="1:6" ht="38.25" x14ac:dyDescent="0.25">
      <c r="A10" s="3" t="s">
        <v>8</v>
      </c>
      <c r="B10" s="3" t="s">
        <v>13</v>
      </c>
      <c r="C10" s="3" t="s">
        <v>17</v>
      </c>
      <c r="D10" s="3" t="s">
        <v>24</v>
      </c>
      <c r="E10" s="3" t="s">
        <v>25</v>
      </c>
      <c r="F10" s="4" t="s">
        <v>6</v>
      </c>
    </row>
    <row r="11" spans="1:6" ht="38.25" x14ac:dyDescent="0.25">
      <c r="A11" s="3" t="s">
        <v>8</v>
      </c>
      <c r="B11" s="3" t="s">
        <v>13</v>
      </c>
      <c r="C11" s="3" t="s">
        <v>17</v>
      </c>
      <c r="D11" s="3" t="s">
        <v>26</v>
      </c>
      <c r="E11" s="3" t="s">
        <v>27</v>
      </c>
      <c r="F11" s="4" t="s">
        <v>6</v>
      </c>
    </row>
    <row r="12" spans="1:6" ht="39" x14ac:dyDescent="0.25">
      <c r="A12" s="3" t="s">
        <v>8</v>
      </c>
      <c r="B12" s="3" t="s">
        <v>13</v>
      </c>
      <c r="C12" s="3" t="s">
        <v>17</v>
      </c>
      <c r="D12" s="3" t="s">
        <v>9554</v>
      </c>
      <c r="E12" s="3" t="s">
        <v>9555</v>
      </c>
      <c r="F12" s="4" t="s">
        <v>359</v>
      </c>
    </row>
    <row r="13" spans="1:6" ht="56.25" x14ac:dyDescent="0.25">
      <c r="A13" s="3" t="s">
        <v>8</v>
      </c>
      <c r="B13" s="3" t="s">
        <v>13</v>
      </c>
      <c r="C13" s="3" t="s">
        <v>17</v>
      </c>
      <c r="D13" s="3" t="s">
        <v>28</v>
      </c>
      <c r="E13" s="3" t="s">
        <v>29</v>
      </c>
      <c r="F13" s="4" t="s">
        <v>6</v>
      </c>
    </row>
    <row r="14" spans="1:6" ht="56.25" x14ac:dyDescent="0.25">
      <c r="A14" s="3" t="s">
        <v>8</v>
      </c>
      <c r="B14" s="3" t="s">
        <v>13</v>
      </c>
      <c r="C14" s="3" t="s">
        <v>17</v>
      </c>
      <c r="D14" s="3" t="s">
        <v>30</v>
      </c>
      <c r="E14" s="3" t="s">
        <v>31</v>
      </c>
      <c r="F14" s="4" t="s">
        <v>6</v>
      </c>
    </row>
    <row r="15" spans="1:6" ht="56.25" x14ac:dyDescent="0.25">
      <c r="A15" s="3" t="s">
        <v>8</v>
      </c>
      <c r="B15" s="3" t="s">
        <v>13</v>
      </c>
      <c r="C15" s="3" t="s">
        <v>17</v>
      </c>
      <c r="D15" s="3" t="s">
        <v>32</v>
      </c>
      <c r="E15" s="3" t="s">
        <v>33</v>
      </c>
      <c r="F15" s="4" t="s">
        <v>6</v>
      </c>
    </row>
    <row r="16" spans="1:6" ht="39" x14ac:dyDescent="0.25">
      <c r="A16" s="3" t="s">
        <v>8</v>
      </c>
      <c r="B16" s="3" t="s">
        <v>13</v>
      </c>
      <c r="C16" s="3" t="s">
        <v>17</v>
      </c>
      <c r="D16" s="3" t="s">
        <v>34</v>
      </c>
      <c r="E16" s="3" t="s">
        <v>35</v>
      </c>
      <c r="F16" s="4" t="s">
        <v>6</v>
      </c>
    </row>
    <row r="17" spans="1:6" ht="56.25" x14ac:dyDescent="0.25">
      <c r="A17" s="3" t="s">
        <v>8</v>
      </c>
      <c r="B17" s="3" t="s">
        <v>13</v>
      </c>
      <c r="C17" s="3" t="s">
        <v>17</v>
      </c>
      <c r="D17" s="3" t="s">
        <v>36</v>
      </c>
      <c r="E17" s="3" t="s">
        <v>37</v>
      </c>
      <c r="F17" s="4" t="s">
        <v>6</v>
      </c>
    </row>
    <row r="18" spans="1:6" ht="56.25" x14ac:dyDescent="0.25">
      <c r="A18" s="3" t="s">
        <v>8</v>
      </c>
      <c r="B18" s="3" t="s">
        <v>13</v>
      </c>
      <c r="C18" s="3" t="s">
        <v>17</v>
      </c>
      <c r="D18" s="3" t="s">
        <v>9556</v>
      </c>
      <c r="E18" s="3" t="s">
        <v>9557</v>
      </c>
      <c r="F18" s="4" t="s">
        <v>359</v>
      </c>
    </row>
    <row r="19" spans="1:6" ht="39" x14ac:dyDescent="0.25">
      <c r="A19" s="3" t="s">
        <v>8</v>
      </c>
      <c r="B19" s="3" t="s">
        <v>13</v>
      </c>
      <c r="C19" s="3" t="s">
        <v>17</v>
      </c>
      <c r="D19" s="3" t="s">
        <v>9538</v>
      </c>
      <c r="E19" s="3" t="s">
        <v>9539</v>
      </c>
      <c r="F19" s="4" t="s">
        <v>359</v>
      </c>
    </row>
    <row r="20" spans="1:6" ht="39" x14ac:dyDescent="0.25">
      <c r="A20" s="3" t="s">
        <v>8</v>
      </c>
      <c r="B20" s="3" t="s">
        <v>13</v>
      </c>
      <c r="C20" s="3" t="s">
        <v>17</v>
      </c>
      <c r="D20" s="3" t="s">
        <v>9803</v>
      </c>
      <c r="E20" s="3" t="s">
        <v>38</v>
      </c>
      <c r="F20" s="4" t="s">
        <v>6</v>
      </c>
    </row>
    <row r="21" spans="1:6" ht="39" x14ac:dyDescent="0.25">
      <c r="A21" s="3" t="s">
        <v>8</v>
      </c>
      <c r="B21" s="3" t="s">
        <v>13</v>
      </c>
      <c r="C21" s="3" t="s">
        <v>17</v>
      </c>
      <c r="D21" s="3" t="s">
        <v>9546</v>
      </c>
      <c r="E21" s="3" t="s">
        <v>9547</v>
      </c>
      <c r="F21" s="4" t="s">
        <v>359</v>
      </c>
    </row>
    <row r="22" spans="1:6" ht="56.25" x14ac:dyDescent="0.25">
      <c r="A22" s="3" t="s">
        <v>8</v>
      </c>
      <c r="B22" s="3" t="s">
        <v>13</v>
      </c>
      <c r="C22" s="3" t="s">
        <v>17</v>
      </c>
      <c r="D22" s="3" t="s">
        <v>39</v>
      </c>
      <c r="E22" s="3" t="s">
        <v>40</v>
      </c>
      <c r="F22" s="4" t="s">
        <v>6</v>
      </c>
    </row>
    <row r="23" spans="1:6" ht="56.25" x14ac:dyDescent="0.25">
      <c r="A23" s="3" t="s">
        <v>8</v>
      </c>
      <c r="B23" s="3" t="s">
        <v>13</v>
      </c>
      <c r="C23" s="3" t="s">
        <v>17</v>
      </c>
      <c r="D23" s="3" t="s">
        <v>9534</v>
      </c>
      <c r="E23" s="3" t="s">
        <v>9535</v>
      </c>
      <c r="F23" s="4" t="s">
        <v>359</v>
      </c>
    </row>
    <row r="24" spans="1:6" ht="39" x14ac:dyDescent="0.25">
      <c r="A24" s="3" t="s">
        <v>8</v>
      </c>
      <c r="B24" s="3" t="s">
        <v>13</v>
      </c>
      <c r="C24" s="3" t="s">
        <v>17</v>
      </c>
      <c r="D24" s="3" t="s">
        <v>41</v>
      </c>
      <c r="E24" s="3" t="s">
        <v>42</v>
      </c>
      <c r="F24" s="4" t="s">
        <v>6</v>
      </c>
    </row>
    <row r="25" spans="1:6" ht="39" x14ac:dyDescent="0.25">
      <c r="A25" s="3" t="s">
        <v>8</v>
      </c>
      <c r="B25" s="3" t="s">
        <v>13</v>
      </c>
      <c r="C25" s="3" t="s">
        <v>17</v>
      </c>
      <c r="D25" s="3" t="s">
        <v>43</v>
      </c>
      <c r="E25" s="3" t="s">
        <v>44</v>
      </c>
      <c r="F25" s="4" t="s">
        <v>6</v>
      </c>
    </row>
    <row r="26" spans="1:6" ht="56.25" x14ac:dyDescent="0.25">
      <c r="A26" s="3" t="s">
        <v>8</v>
      </c>
      <c r="B26" s="3" t="s">
        <v>13</v>
      </c>
      <c r="C26" s="3" t="s">
        <v>17</v>
      </c>
      <c r="D26" s="3" t="s">
        <v>45</v>
      </c>
      <c r="E26" s="3" t="s">
        <v>46</v>
      </c>
      <c r="F26" s="4" t="s">
        <v>359</v>
      </c>
    </row>
    <row r="27" spans="1:6" ht="56.25" x14ac:dyDescent="0.25">
      <c r="A27" s="3" t="s">
        <v>47</v>
      </c>
      <c r="B27" s="3" t="s">
        <v>48</v>
      </c>
      <c r="C27" s="3" t="s">
        <v>49</v>
      </c>
      <c r="D27" s="3" t="s">
        <v>50</v>
      </c>
      <c r="E27" s="3" t="s">
        <v>51</v>
      </c>
      <c r="F27" s="4" t="s">
        <v>6</v>
      </c>
    </row>
    <row r="28" spans="1:6" ht="56.25" x14ac:dyDescent="0.25">
      <c r="A28" s="3" t="s">
        <v>8</v>
      </c>
      <c r="B28" s="3" t="s">
        <v>13</v>
      </c>
      <c r="C28" s="3" t="s">
        <v>17</v>
      </c>
      <c r="D28" s="3" t="s">
        <v>9550</v>
      </c>
      <c r="E28" s="3" t="s">
        <v>9551</v>
      </c>
      <c r="F28" s="4" t="s">
        <v>359</v>
      </c>
    </row>
    <row r="29" spans="1:6" ht="56.25" x14ac:dyDescent="0.25">
      <c r="A29" s="3" t="s">
        <v>8</v>
      </c>
      <c r="B29" s="3" t="s">
        <v>13</v>
      </c>
      <c r="C29" s="3" t="s">
        <v>17</v>
      </c>
      <c r="D29" s="3" t="s">
        <v>52</v>
      </c>
      <c r="E29" s="3" t="s">
        <v>53</v>
      </c>
      <c r="F29" s="4" t="s">
        <v>6</v>
      </c>
    </row>
    <row r="30" spans="1:6" ht="56.25" x14ac:dyDescent="0.25">
      <c r="A30" s="3" t="s">
        <v>8</v>
      </c>
      <c r="B30" s="3" t="s">
        <v>13</v>
      </c>
      <c r="C30" s="3" t="s">
        <v>17</v>
      </c>
      <c r="D30" s="3" t="s">
        <v>54</v>
      </c>
      <c r="E30" s="3" t="s">
        <v>55</v>
      </c>
      <c r="F30" s="4" t="s">
        <v>359</v>
      </c>
    </row>
    <row r="31" spans="1:6" ht="56.25" x14ac:dyDescent="0.25">
      <c r="A31" s="3" t="s">
        <v>8</v>
      </c>
      <c r="B31" s="3" t="s">
        <v>13</v>
      </c>
      <c r="C31" s="3" t="s">
        <v>17</v>
      </c>
      <c r="D31" s="3" t="s">
        <v>56</v>
      </c>
      <c r="E31" s="3" t="s">
        <v>57</v>
      </c>
      <c r="F31" s="4" t="s">
        <v>6</v>
      </c>
    </row>
    <row r="32" spans="1:6" ht="56.25" x14ac:dyDescent="0.25">
      <c r="A32" s="3" t="s">
        <v>8</v>
      </c>
      <c r="B32" s="3" t="s">
        <v>13</v>
      </c>
      <c r="C32" s="3" t="s">
        <v>17</v>
      </c>
      <c r="D32" s="3" t="s">
        <v>9536</v>
      </c>
      <c r="E32" s="3" t="s">
        <v>9537</v>
      </c>
      <c r="F32" s="4" t="s">
        <v>359</v>
      </c>
    </row>
    <row r="33" spans="1:6" ht="75" x14ac:dyDescent="0.25">
      <c r="A33" s="3" t="s">
        <v>8</v>
      </c>
      <c r="B33" s="3" t="s">
        <v>13</v>
      </c>
      <c r="C33" s="3" t="s">
        <v>17</v>
      </c>
      <c r="D33" s="3" t="s">
        <v>9562</v>
      </c>
      <c r="E33" s="3" t="s">
        <v>10493</v>
      </c>
      <c r="F33" s="4" t="s">
        <v>359</v>
      </c>
    </row>
    <row r="34" spans="1:6" ht="38.25" x14ac:dyDescent="0.25">
      <c r="A34" s="3" t="s">
        <v>8</v>
      </c>
      <c r="B34" s="3" t="s">
        <v>13</v>
      </c>
      <c r="C34" s="3" t="s">
        <v>17</v>
      </c>
      <c r="D34" s="3" t="s">
        <v>58</v>
      </c>
      <c r="E34" s="3" t="s">
        <v>59</v>
      </c>
      <c r="F34" s="4" t="s">
        <v>6</v>
      </c>
    </row>
    <row r="35" spans="1:6" ht="39" x14ac:dyDescent="0.25">
      <c r="A35" s="3" t="s">
        <v>8</v>
      </c>
      <c r="B35" s="3" t="s">
        <v>13</v>
      </c>
      <c r="C35" s="3" t="s">
        <v>17</v>
      </c>
      <c r="D35" s="3" t="s">
        <v>60</v>
      </c>
      <c r="E35" s="3" t="s">
        <v>61</v>
      </c>
      <c r="F35" s="4" t="s">
        <v>6</v>
      </c>
    </row>
    <row r="36" spans="1:6" ht="56.25" x14ac:dyDescent="0.25">
      <c r="A36" s="3" t="s">
        <v>8</v>
      </c>
      <c r="B36" s="3" t="s">
        <v>13</v>
      </c>
      <c r="C36" s="3" t="s">
        <v>17</v>
      </c>
      <c r="D36" s="3" t="s">
        <v>62</v>
      </c>
      <c r="E36" s="3" t="s">
        <v>63</v>
      </c>
      <c r="F36" s="4" t="s">
        <v>6</v>
      </c>
    </row>
    <row r="37" spans="1:6" ht="39" x14ac:dyDescent="0.25">
      <c r="A37" s="3" t="s">
        <v>47</v>
      </c>
      <c r="B37" s="3" t="s">
        <v>48</v>
      </c>
      <c r="C37" s="3" t="s">
        <v>49</v>
      </c>
      <c r="D37" s="3" t="s">
        <v>139</v>
      </c>
      <c r="E37" s="3" t="s">
        <v>140</v>
      </c>
      <c r="F37" s="4" t="s">
        <v>6</v>
      </c>
    </row>
    <row r="38" spans="1:6" ht="39" x14ac:dyDescent="0.25">
      <c r="A38" s="3" t="s">
        <v>8</v>
      </c>
      <c r="B38" s="3" t="s">
        <v>13</v>
      </c>
      <c r="C38" s="3" t="s">
        <v>17</v>
      </c>
      <c r="D38" s="3" t="s">
        <v>64</v>
      </c>
      <c r="E38" s="3" t="s">
        <v>65</v>
      </c>
      <c r="F38" s="4" t="s">
        <v>6</v>
      </c>
    </row>
    <row r="39" spans="1:6" ht="39" x14ac:dyDescent="0.25">
      <c r="A39" s="3" t="s">
        <v>47</v>
      </c>
      <c r="B39" s="3" t="s">
        <v>48</v>
      </c>
      <c r="C39" s="3" t="s">
        <v>49</v>
      </c>
      <c r="D39" s="3" t="s">
        <v>66</v>
      </c>
      <c r="E39" s="3" t="s">
        <v>67</v>
      </c>
      <c r="F39" s="4" t="s">
        <v>6</v>
      </c>
    </row>
    <row r="40" spans="1:6" ht="38.25" x14ac:dyDescent="0.25">
      <c r="A40" s="3" t="s">
        <v>47</v>
      </c>
      <c r="B40" s="3" t="s">
        <v>48</v>
      </c>
      <c r="C40" s="3" t="s">
        <v>49</v>
      </c>
      <c r="D40" s="3" t="s">
        <v>68</v>
      </c>
      <c r="E40" s="3" t="s">
        <v>69</v>
      </c>
      <c r="F40" s="4" t="s">
        <v>6</v>
      </c>
    </row>
    <row r="41" spans="1:6" ht="56.25" x14ac:dyDescent="0.25">
      <c r="A41" s="3" t="s">
        <v>8</v>
      </c>
      <c r="B41" s="3" t="s">
        <v>13</v>
      </c>
      <c r="C41" s="3" t="s">
        <v>17</v>
      </c>
      <c r="D41" s="3" t="s">
        <v>72</v>
      </c>
      <c r="E41" s="3" t="s">
        <v>73</v>
      </c>
      <c r="F41" s="4" t="s">
        <v>6</v>
      </c>
    </row>
    <row r="42" spans="1:6" ht="56.25" x14ac:dyDescent="0.25">
      <c r="A42" s="3" t="s">
        <v>8</v>
      </c>
      <c r="B42" s="3" t="s">
        <v>13</v>
      </c>
      <c r="C42" s="3" t="s">
        <v>17</v>
      </c>
      <c r="D42" s="3" t="s">
        <v>70</v>
      </c>
      <c r="E42" s="3" t="s">
        <v>71</v>
      </c>
      <c r="F42" s="4" t="s">
        <v>6</v>
      </c>
    </row>
    <row r="43" spans="1:6" ht="56.25" x14ac:dyDescent="0.25">
      <c r="A43" s="3" t="s">
        <v>8</v>
      </c>
      <c r="B43" s="3" t="s">
        <v>13</v>
      </c>
      <c r="C43" s="3" t="s">
        <v>14</v>
      </c>
      <c r="D43" s="3" t="s">
        <v>15</v>
      </c>
      <c r="E43" s="3" t="s">
        <v>16</v>
      </c>
      <c r="F43" s="4" t="s">
        <v>6</v>
      </c>
    </row>
    <row r="44" spans="1:6" ht="56.25" x14ac:dyDescent="0.25">
      <c r="A44" s="3" t="s">
        <v>8</v>
      </c>
      <c r="B44" s="3" t="s">
        <v>13</v>
      </c>
      <c r="C44" s="3" t="s">
        <v>17</v>
      </c>
      <c r="D44" s="3" t="s">
        <v>74</v>
      </c>
      <c r="E44" s="3" t="s">
        <v>75</v>
      </c>
      <c r="F44" s="4" t="s">
        <v>6</v>
      </c>
    </row>
    <row r="45" spans="1:6" ht="39" x14ac:dyDescent="0.25">
      <c r="A45" s="3" t="s">
        <v>8</v>
      </c>
      <c r="B45" s="3" t="s">
        <v>13</v>
      </c>
      <c r="C45" s="3" t="s">
        <v>17</v>
      </c>
      <c r="D45" s="3" t="s">
        <v>76</v>
      </c>
      <c r="E45" s="3" t="s">
        <v>77</v>
      </c>
      <c r="F45" s="4" t="s">
        <v>6</v>
      </c>
    </row>
    <row r="46" spans="1:6" ht="39" x14ac:dyDescent="0.25">
      <c r="A46" s="3" t="s">
        <v>8</v>
      </c>
      <c r="B46" s="3" t="s">
        <v>13</v>
      </c>
      <c r="C46" s="3" t="s">
        <v>17</v>
      </c>
      <c r="D46" s="3" t="s">
        <v>78</v>
      </c>
      <c r="E46" s="3" t="s">
        <v>79</v>
      </c>
      <c r="F46" s="4" t="s">
        <v>359</v>
      </c>
    </row>
    <row r="47" spans="1:6" ht="56.25" x14ac:dyDescent="0.25">
      <c r="A47" s="3" t="s">
        <v>8</v>
      </c>
      <c r="B47" s="3" t="s">
        <v>13</v>
      </c>
      <c r="C47" s="3" t="s">
        <v>17</v>
      </c>
      <c r="D47" s="3" t="s">
        <v>80</v>
      </c>
      <c r="E47" s="3" t="s">
        <v>81</v>
      </c>
      <c r="F47" s="4" t="s">
        <v>359</v>
      </c>
    </row>
    <row r="48" spans="1:6" ht="56.25" x14ac:dyDescent="0.25">
      <c r="A48" s="3" t="s">
        <v>8</v>
      </c>
      <c r="B48" s="3" t="s">
        <v>13</v>
      </c>
      <c r="C48" s="3" t="s">
        <v>17</v>
      </c>
      <c r="D48" s="3" t="s">
        <v>82</v>
      </c>
      <c r="E48" s="3" t="s">
        <v>83</v>
      </c>
      <c r="F48" s="4" t="s">
        <v>6</v>
      </c>
    </row>
    <row r="49" spans="1:6" ht="56.25" x14ac:dyDescent="0.25">
      <c r="A49" s="3" t="s">
        <v>47</v>
      </c>
      <c r="B49" s="3" t="s">
        <v>48</v>
      </c>
      <c r="C49" s="3" t="s">
        <v>49</v>
      </c>
      <c r="D49" s="3" t="s">
        <v>141</v>
      </c>
      <c r="E49" s="3" t="s">
        <v>9857</v>
      </c>
      <c r="F49" s="4" t="s">
        <v>6</v>
      </c>
    </row>
    <row r="50" spans="1:6" ht="39" x14ac:dyDescent="0.25">
      <c r="A50" s="3" t="s">
        <v>8</v>
      </c>
      <c r="B50" s="3" t="s">
        <v>13</v>
      </c>
      <c r="C50" s="3" t="s">
        <v>17</v>
      </c>
      <c r="D50" s="3" t="s">
        <v>9544</v>
      </c>
      <c r="E50" s="3" t="s">
        <v>9545</v>
      </c>
      <c r="F50" s="4" t="s">
        <v>359</v>
      </c>
    </row>
    <row r="51" spans="1:6" ht="56.25" x14ac:dyDescent="0.25">
      <c r="A51" s="3" t="s">
        <v>8</v>
      </c>
      <c r="B51" s="3" t="s">
        <v>13</v>
      </c>
      <c r="C51" s="3" t="s">
        <v>17</v>
      </c>
      <c r="D51" s="3" t="s">
        <v>84</v>
      </c>
      <c r="E51" s="3" t="s">
        <v>85</v>
      </c>
      <c r="F51" s="4" t="s">
        <v>6</v>
      </c>
    </row>
    <row r="52" spans="1:6" ht="39" x14ac:dyDescent="0.25">
      <c r="A52" s="3" t="s">
        <v>8</v>
      </c>
      <c r="B52" s="3" t="s">
        <v>13</v>
      </c>
      <c r="C52" s="3" t="s">
        <v>17</v>
      </c>
      <c r="D52" s="3" t="s">
        <v>86</v>
      </c>
      <c r="E52" s="3" t="s">
        <v>87</v>
      </c>
      <c r="F52" s="4" t="s">
        <v>6</v>
      </c>
    </row>
    <row r="53" spans="1:6" ht="38.25" x14ac:dyDescent="0.25">
      <c r="A53" s="3" t="s">
        <v>8</v>
      </c>
      <c r="B53" s="3" t="s">
        <v>13</v>
      </c>
      <c r="C53" s="3" t="s">
        <v>17</v>
      </c>
      <c r="D53" s="3" t="s">
        <v>88</v>
      </c>
      <c r="E53" s="3" t="s">
        <v>89</v>
      </c>
      <c r="F53" s="4" t="s">
        <v>6</v>
      </c>
    </row>
    <row r="54" spans="1:6" ht="56.25" x14ac:dyDescent="0.25">
      <c r="A54" s="3" t="s">
        <v>47</v>
      </c>
      <c r="B54" s="3" t="s">
        <v>48</v>
      </c>
      <c r="C54" s="3" t="s">
        <v>49</v>
      </c>
      <c r="D54" s="3" t="s">
        <v>90</v>
      </c>
      <c r="E54" s="3" t="s">
        <v>91</v>
      </c>
      <c r="F54" s="4" t="s">
        <v>6</v>
      </c>
    </row>
    <row r="55" spans="1:6" ht="39" x14ac:dyDescent="0.25">
      <c r="A55" s="3" t="s">
        <v>8</v>
      </c>
      <c r="B55" s="3" t="s">
        <v>13</v>
      </c>
      <c r="C55" s="3" t="s">
        <v>17</v>
      </c>
      <c r="D55" s="3" t="s">
        <v>9558</v>
      </c>
      <c r="E55" s="3" t="s">
        <v>9559</v>
      </c>
      <c r="F55" s="4" t="s">
        <v>359</v>
      </c>
    </row>
    <row r="56" spans="1:6" ht="56.25" x14ac:dyDescent="0.25">
      <c r="A56" s="3" t="s">
        <v>8</v>
      </c>
      <c r="B56" s="3" t="s">
        <v>13</v>
      </c>
      <c r="C56" s="3" t="s">
        <v>17</v>
      </c>
      <c r="D56" s="3" t="s">
        <v>92</v>
      </c>
      <c r="E56" s="3" t="s">
        <v>9808</v>
      </c>
      <c r="F56" s="4" t="s">
        <v>6</v>
      </c>
    </row>
    <row r="57" spans="1:6" ht="39" x14ac:dyDescent="0.25">
      <c r="A57" s="3" t="s">
        <v>8</v>
      </c>
      <c r="B57" s="3" t="s">
        <v>13</v>
      </c>
      <c r="C57" s="3" t="s">
        <v>17</v>
      </c>
      <c r="D57" s="3" t="s">
        <v>18</v>
      </c>
      <c r="E57" s="3" t="s">
        <v>19</v>
      </c>
      <c r="F57" s="4" t="s">
        <v>6</v>
      </c>
    </row>
    <row r="58" spans="1:6" ht="56.25" x14ac:dyDescent="0.25">
      <c r="A58" s="3" t="s">
        <v>8</v>
      </c>
      <c r="B58" s="3" t="s">
        <v>13</v>
      </c>
      <c r="C58" s="3" t="s">
        <v>17</v>
      </c>
      <c r="D58" s="3" t="s">
        <v>9552</v>
      </c>
      <c r="E58" s="3" t="s">
        <v>9553</v>
      </c>
      <c r="F58" s="4" t="s">
        <v>359</v>
      </c>
    </row>
    <row r="59" spans="1:6" ht="39" x14ac:dyDescent="0.25">
      <c r="A59" s="3" t="s">
        <v>47</v>
      </c>
      <c r="B59" s="3" t="s">
        <v>48</v>
      </c>
      <c r="C59" s="3" t="s">
        <v>49</v>
      </c>
      <c r="D59" s="3" t="s">
        <v>93</v>
      </c>
      <c r="E59" s="3" t="s">
        <v>94</v>
      </c>
      <c r="F59" s="4" t="s">
        <v>6</v>
      </c>
    </row>
    <row r="60" spans="1:6" ht="39" x14ac:dyDescent="0.25">
      <c r="A60" s="3" t="s">
        <v>47</v>
      </c>
      <c r="B60" s="3" t="s">
        <v>48</v>
      </c>
      <c r="C60" s="3" t="s">
        <v>49</v>
      </c>
      <c r="D60" s="3" t="s">
        <v>95</v>
      </c>
      <c r="E60" s="3" t="s">
        <v>96</v>
      </c>
      <c r="F60" s="4" t="s">
        <v>6</v>
      </c>
    </row>
    <row r="61" spans="1:6" ht="39" x14ac:dyDescent="0.25">
      <c r="A61" s="3" t="s">
        <v>47</v>
      </c>
      <c r="B61" s="3" t="s">
        <v>48</v>
      </c>
      <c r="C61" s="3" t="s">
        <v>49</v>
      </c>
      <c r="D61" s="3" t="s">
        <v>97</v>
      </c>
      <c r="E61" s="3" t="s">
        <v>98</v>
      </c>
      <c r="F61" s="4" t="s">
        <v>6</v>
      </c>
    </row>
    <row r="62" spans="1:6" ht="56.25" x14ac:dyDescent="0.25">
      <c r="A62" s="3" t="s">
        <v>8</v>
      </c>
      <c r="B62" s="3" t="s">
        <v>13</v>
      </c>
      <c r="C62" s="3" t="s">
        <v>17</v>
      </c>
      <c r="D62" s="3" t="s">
        <v>99</v>
      </c>
      <c r="E62" s="3" t="s">
        <v>100</v>
      </c>
      <c r="F62" s="4" t="s">
        <v>6</v>
      </c>
    </row>
    <row r="63" spans="1:6" ht="56.25" x14ac:dyDescent="0.25">
      <c r="A63" s="3" t="s">
        <v>8</v>
      </c>
      <c r="B63" s="3" t="s">
        <v>13</v>
      </c>
      <c r="C63" s="3" t="s">
        <v>17</v>
      </c>
      <c r="D63" s="3" t="s">
        <v>9542</v>
      </c>
      <c r="E63" s="3" t="s">
        <v>9543</v>
      </c>
      <c r="F63" s="4" t="s">
        <v>359</v>
      </c>
    </row>
    <row r="64" spans="1:6" ht="39" x14ac:dyDescent="0.25">
      <c r="A64" s="3" t="s">
        <v>8</v>
      </c>
      <c r="B64" s="3" t="s">
        <v>13</v>
      </c>
      <c r="C64" s="3" t="s">
        <v>17</v>
      </c>
      <c r="D64" s="3" t="s">
        <v>101</v>
      </c>
      <c r="E64" s="3" t="s">
        <v>102</v>
      </c>
      <c r="F64" s="4" t="s">
        <v>6</v>
      </c>
    </row>
    <row r="65" spans="1:6" ht="56.25" x14ac:dyDescent="0.25">
      <c r="A65" s="3" t="s">
        <v>47</v>
      </c>
      <c r="B65" s="3" t="s">
        <v>48</v>
      </c>
      <c r="C65" s="3" t="s">
        <v>49</v>
      </c>
      <c r="D65" s="3" t="s">
        <v>103</v>
      </c>
      <c r="E65" s="3" t="s">
        <v>104</v>
      </c>
      <c r="F65" s="4" t="s">
        <v>6</v>
      </c>
    </row>
    <row r="66" spans="1:6" ht="56.25" x14ac:dyDescent="0.25">
      <c r="A66" s="3" t="s">
        <v>8</v>
      </c>
      <c r="B66" s="3" t="s">
        <v>13</v>
      </c>
      <c r="C66" s="3" t="s">
        <v>17</v>
      </c>
      <c r="D66" s="3" t="s">
        <v>105</v>
      </c>
      <c r="E66" s="3" t="s">
        <v>106</v>
      </c>
      <c r="F66" s="4" t="s">
        <v>6</v>
      </c>
    </row>
    <row r="67" spans="1:6" ht="56.25" x14ac:dyDescent="0.25">
      <c r="A67" s="3" t="s">
        <v>8</v>
      </c>
      <c r="B67" s="3" t="s">
        <v>13</v>
      </c>
      <c r="C67" s="3" t="s">
        <v>17</v>
      </c>
      <c r="D67" s="3" t="s">
        <v>107</v>
      </c>
      <c r="E67" s="3" t="s">
        <v>108</v>
      </c>
      <c r="F67" s="4" t="s">
        <v>6</v>
      </c>
    </row>
    <row r="68" spans="1:6" ht="56.25" x14ac:dyDescent="0.25">
      <c r="A68" s="3" t="s">
        <v>8</v>
      </c>
      <c r="B68" s="3" t="s">
        <v>13</v>
      </c>
      <c r="C68" s="3" t="s">
        <v>17</v>
      </c>
      <c r="D68" s="3" t="s">
        <v>9540</v>
      </c>
      <c r="E68" s="3" t="s">
        <v>9541</v>
      </c>
      <c r="F68" s="4" t="s">
        <v>359</v>
      </c>
    </row>
    <row r="69" spans="1:6" ht="56.25" x14ac:dyDescent="0.25">
      <c r="A69" s="3" t="s">
        <v>8</v>
      </c>
      <c r="B69" s="3" t="s">
        <v>13</v>
      </c>
      <c r="C69" s="3" t="s">
        <v>17</v>
      </c>
      <c r="D69" s="3" t="s">
        <v>109</v>
      </c>
      <c r="E69" s="3" t="s">
        <v>110</v>
      </c>
      <c r="F69" s="4" t="s">
        <v>6</v>
      </c>
    </row>
    <row r="70" spans="1:6" ht="39" x14ac:dyDescent="0.25">
      <c r="A70" s="3" t="s">
        <v>8</v>
      </c>
      <c r="B70" s="3" t="s">
        <v>13</v>
      </c>
      <c r="C70" s="3" t="s">
        <v>17</v>
      </c>
      <c r="D70" s="3" t="s">
        <v>111</v>
      </c>
      <c r="E70" s="3" t="s">
        <v>112</v>
      </c>
      <c r="F70" s="4" t="s">
        <v>6</v>
      </c>
    </row>
    <row r="71" spans="1:6" ht="56.25" x14ac:dyDescent="0.25">
      <c r="A71" s="3" t="s">
        <v>8</v>
      </c>
      <c r="B71" s="3" t="s">
        <v>13</v>
      </c>
      <c r="C71" s="3" t="s">
        <v>17</v>
      </c>
      <c r="D71" s="3" t="s">
        <v>113</v>
      </c>
      <c r="E71" s="3" t="s">
        <v>114</v>
      </c>
      <c r="F71" s="4" t="s">
        <v>6</v>
      </c>
    </row>
    <row r="72" spans="1:6" ht="39" x14ac:dyDescent="0.25">
      <c r="A72" s="3" t="s">
        <v>47</v>
      </c>
      <c r="B72" s="3" t="s">
        <v>48</v>
      </c>
      <c r="C72" s="3" t="s">
        <v>49</v>
      </c>
      <c r="D72" s="3" t="s">
        <v>115</v>
      </c>
      <c r="E72" s="3" t="s">
        <v>116</v>
      </c>
      <c r="F72" s="4" t="s">
        <v>6</v>
      </c>
    </row>
    <row r="73" spans="1:6" ht="56.25" x14ac:dyDescent="0.25">
      <c r="A73" s="3" t="s">
        <v>8</v>
      </c>
      <c r="B73" s="3" t="s">
        <v>13</v>
      </c>
      <c r="C73" s="3" t="s">
        <v>17</v>
      </c>
      <c r="D73" s="3" t="s">
        <v>117</v>
      </c>
      <c r="E73" s="3" t="s">
        <v>118</v>
      </c>
      <c r="F73" s="4" t="s">
        <v>6</v>
      </c>
    </row>
    <row r="74" spans="1:6" ht="39" x14ac:dyDescent="0.25">
      <c r="A74" s="3" t="s">
        <v>8</v>
      </c>
      <c r="B74" s="3" t="s">
        <v>13</v>
      </c>
      <c r="C74" s="3" t="s">
        <v>17</v>
      </c>
      <c r="D74" s="3" t="s">
        <v>119</v>
      </c>
      <c r="E74" s="3" t="s">
        <v>120</v>
      </c>
      <c r="F74" s="4" t="s">
        <v>6</v>
      </c>
    </row>
    <row r="75" spans="1:6" ht="56.25" x14ac:dyDescent="0.25">
      <c r="A75" s="3" t="s">
        <v>8</v>
      </c>
      <c r="B75" s="3" t="s">
        <v>13</v>
      </c>
      <c r="C75" s="3" t="s">
        <v>17</v>
      </c>
      <c r="D75" s="3" t="s">
        <v>121</v>
      </c>
      <c r="E75" s="3" t="s">
        <v>122</v>
      </c>
      <c r="F75" s="4" t="s">
        <v>6</v>
      </c>
    </row>
    <row r="76" spans="1:6" ht="39" x14ac:dyDescent="0.25">
      <c r="A76" s="3" t="s">
        <v>8</v>
      </c>
      <c r="B76" s="3" t="s">
        <v>13</v>
      </c>
      <c r="C76" s="3" t="s">
        <v>17</v>
      </c>
      <c r="D76" s="3" t="s">
        <v>123</v>
      </c>
      <c r="E76" s="3" t="s">
        <v>124</v>
      </c>
      <c r="F76" s="4" t="s">
        <v>6</v>
      </c>
    </row>
    <row r="77" spans="1:6" ht="39" x14ac:dyDescent="0.25">
      <c r="A77" s="3" t="s">
        <v>8</v>
      </c>
      <c r="B77" s="3" t="s">
        <v>13</v>
      </c>
      <c r="C77" s="3" t="s">
        <v>17</v>
      </c>
      <c r="D77" s="3" t="s">
        <v>125</v>
      </c>
      <c r="E77" s="3" t="s">
        <v>126</v>
      </c>
      <c r="F77" s="4" t="s">
        <v>6</v>
      </c>
    </row>
    <row r="78" spans="1:6" ht="39" x14ac:dyDescent="0.25">
      <c r="A78" s="3" t="s">
        <v>8</v>
      </c>
      <c r="B78" s="3" t="s">
        <v>13</v>
      </c>
      <c r="C78" s="3" t="s">
        <v>17</v>
      </c>
      <c r="D78" s="3" t="s">
        <v>127</v>
      </c>
      <c r="E78" s="3" t="s">
        <v>128</v>
      </c>
      <c r="F78" s="4" t="s">
        <v>6</v>
      </c>
    </row>
    <row r="79" spans="1:6" ht="56.25" x14ac:dyDescent="0.25">
      <c r="A79" s="3" t="s">
        <v>8</v>
      </c>
      <c r="B79" s="3" t="s">
        <v>13</v>
      </c>
      <c r="C79" s="3" t="s">
        <v>17</v>
      </c>
      <c r="D79" s="3" t="s">
        <v>129</v>
      </c>
      <c r="E79" s="3" t="s">
        <v>130</v>
      </c>
      <c r="F79" s="4" t="s">
        <v>6</v>
      </c>
    </row>
    <row r="80" spans="1:6" ht="56.25" x14ac:dyDescent="0.25">
      <c r="A80" s="3" t="s">
        <v>8</v>
      </c>
      <c r="B80" s="3" t="s">
        <v>13</v>
      </c>
      <c r="C80" s="3" t="s">
        <v>17</v>
      </c>
      <c r="D80" s="3" t="s">
        <v>131</v>
      </c>
      <c r="E80" s="3" t="s">
        <v>132</v>
      </c>
      <c r="F80" s="4" t="s">
        <v>6</v>
      </c>
    </row>
    <row r="81" spans="1:6" ht="56.25" x14ac:dyDescent="0.25">
      <c r="A81" s="3" t="s">
        <v>8</v>
      </c>
      <c r="B81" s="3" t="s">
        <v>13</v>
      </c>
      <c r="C81" s="3" t="s">
        <v>17</v>
      </c>
      <c r="D81" s="3" t="s">
        <v>133</v>
      </c>
      <c r="E81" s="3" t="s">
        <v>134</v>
      </c>
      <c r="F81" s="4" t="s">
        <v>6</v>
      </c>
    </row>
    <row r="82" spans="1:6" ht="39" x14ac:dyDescent="0.25">
      <c r="A82" s="3" t="s">
        <v>47</v>
      </c>
      <c r="B82" s="3" t="s">
        <v>48</v>
      </c>
      <c r="C82" s="3" t="s">
        <v>49</v>
      </c>
      <c r="D82" s="3" t="s">
        <v>135</v>
      </c>
      <c r="E82" s="3" t="s">
        <v>136</v>
      </c>
      <c r="F82" s="4" t="s">
        <v>6</v>
      </c>
    </row>
    <row r="83" spans="1:6" ht="56.25" x14ac:dyDescent="0.25">
      <c r="A83" s="3" t="s">
        <v>8</v>
      </c>
      <c r="B83" s="3" t="s">
        <v>13</v>
      </c>
      <c r="C83" s="3" t="s">
        <v>17</v>
      </c>
      <c r="D83" s="3" t="s">
        <v>9560</v>
      </c>
      <c r="E83" s="3" t="s">
        <v>9561</v>
      </c>
      <c r="F83" s="4" t="s">
        <v>359</v>
      </c>
    </row>
    <row r="84" spans="1:6" ht="56.25" x14ac:dyDescent="0.25">
      <c r="A84" s="3" t="s">
        <v>8</v>
      </c>
      <c r="B84" s="3" t="s">
        <v>13</v>
      </c>
      <c r="C84" s="3" t="s">
        <v>17</v>
      </c>
      <c r="D84" s="3" t="s">
        <v>137</v>
      </c>
      <c r="E84" s="3" t="s">
        <v>138</v>
      </c>
      <c r="F84" s="4" t="s">
        <v>6</v>
      </c>
    </row>
    <row r="85" spans="1:6" ht="75" x14ac:dyDescent="0.25">
      <c r="A85" s="3" t="s">
        <v>8</v>
      </c>
      <c r="B85" s="3" t="s">
        <v>13</v>
      </c>
      <c r="C85" s="3" t="s">
        <v>17</v>
      </c>
      <c r="D85" s="3" t="s">
        <v>142</v>
      </c>
      <c r="E85" s="3" t="s">
        <v>143</v>
      </c>
      <c r="F85" s="4" t="s">
        <v>6</v>
      </c>
    </row>
    <row r="86" spans="1:6" ht="38.25" x14ac:dyDescent="0.25">
      <c r="A86" s="3" t="s">
        <v>144</v>
      </c>
      <c r="B86" s="3" t="s">
        <v>145</v>
      </c>
      <c r="C86" s="3" t="s">
        <v>146</v>
      </c>
      <c r="D86" s="3" t="s">
        <v>147</v>
      </c>
      <c r="E86" s="3" t="s">
        <v>148</v>
      </c>
      <c r="F86" s="4" t="s">
        <v>6</v>
      </c>
    </row>
    <row r="87" spans="1:6" ht="38.25" x14ac:dyDescent="0.25">
      <c r="A87" s="3" t="s">
        <v>10014</v>
      </c>
      <c r="B87" s="3" t="s">
        <v>1126</v>
      </c>
      <c r="C87" s="3" t="s">
        <v>9567</v>
      </c>
      <c r="D87" s="6" t="s">
        <v>1126</v>
      </c>
      <c r="E87" s="6" t="s">
        <v>9568</v>
      </c>
      <c r="F87" s="10" t="s">
        <v>8948</v>
      </c>
    </row>
    <row r="88" spans="1:6" ht="39" x14ac:dyDescent="0.25">
      <c r="A88" s="3" t="s">
        <v>8</v>
      </c>
      <c r="B88" s="3" t="s">
        <v>149</v>
      </c>
      <c r="C88" s="3" t="s">
        <v>150</v>
      </c>
      <c r="D88" s="3" t="s">
        <v>151</v>
      </c>
      <c r="E88" s="3" t="s">
        <v>152</v>
      </c>
      <c r="F88" s="4" t="s">
        <v>8948</v>
      </c>
    </row>
    <row r="89" spans="1:6" ht="39" x14ac:dyDescent="0.25">
      <c r="A89" s="3" t="s">
        <v>8</v>
      </c>
      <c r="B89" s="3" t="s">
        <v>149</v>
      </c>
      <c r="C89" s="3" t="s">
        <v>150</v>
      </c>
      <c r="D89" s="3" t="s">
        <v>153</v>
      </c>
      <c r="E89" s="3" t="s">
        <v>154</v>
      </c>
      <c r="F89" s="4" t="s">
        <v>8948</v>
      </c>
    </row>
    <row r="90" spans="1:6" ht="39" x14ac:dyDescent="0.25">
      <c r="A90" s="3" t="s">
        <v>8</v>
      </c>
      <c r="B90" s="3" t="s">
        <v>149</v>
      </c>
      <c r="C90" s="3" t="s">
        <v>150</v>
      </c>
      <c r="D90" s="3" t="s">
        <v>155</v>
      </c>
      <c r="E90" s="3" t="s">
        <v>156</v>
      </c>
      <c r="F90" s="4" t="s">
        <v>8948</v>
      </c>
    </row>
    <row r="91" spans="1:6" ht="39" x14ac:dyDescent="0.25">
      <c r="A91" s="3" t="s">
        <v>8</v>
      </c>
      <c r="B91" s="3" t="s">
        <v>149</v>
      </c>
      <c r="C91" s="3" t="s">
        <v>150</v>
      </c>
      <c r="D91" s="3" t="s">
        <v>9071</v>
      </c>
      <c r="E91" s="3" t="s">
        <v>9072</v>
      </c>
      <c r="F91" s="10" t="s">
        <v>8948</v>
      </c>
    </row>
    <row r="92" spans="1:6" ht="39" x14ac:dyDescent="0.25">
      <c r="A92" s="3" t="s">
        <v>8</v>
      </c>
      <c r="B92" s="3" t="s">
        <v>149</v>
      </c>
      <c r="C92" s="3" t="s">
        <v>150</v>
      </c>
      <c r="D92" s="3" t="s">
        <v>157</v>
      </c>
      <c r="E92" s="3" t="s">
        <v>158</v>
      </c>
      <c r="F92" s="4" t="s">
        <v>8948</v>
      </c>
    </row>
    <row r="93" spans="1:6" ht="39" x14ac:dyDescent="0.25">
      <c r="A93" s="3" t="s">
        <v>8</v>
      </c>
      <c r="B93" s="3" t="s">
        <v>149</v>
      </c>
      <c r="C93" s="3" t="s">
        <v>150</v>
      </c>
      <c r="D93" s="3" t="s">
        <v>159</v>
      </c>
      <c r="E93" s="3" t="s">
        <v>160</v>
      </c>
      <c r="F93" s="4" t="s">
        <v>8948</v>
      </c>
    </row>
    <row r="94" spans="1:6" ht="39" x14ac:dyDescent="0.25">
      <c r="A94" s="3" t="s">
        <v>8</v>
      </c>
      <c r="B94" s="3" t="s">
        <v>149</v>
      </c>
      <c r="C94" s="3" t="s">
        <v>150</v>
      </c>
      <c r="D94" s="3" t="s">
        <v>161</v>
      </c>
      <c r="E94" s="3" t="s">
        <v>162</v>
      </c>
      <c r="F94" s="4" t="s">
        <v>8948</v>
      </c>
    </row>
    <row r="95" spans="1:6" ht="39" x14ac:dyDescent="0.25">
      <c r="A95" s="3" t="s">
        <v>8</v>
      </c>
      <c r="B95" s="3" t="s">
        <v>149</v>
      </c>
      <c r="C95" s="3" t="s">
        <v>150</v>
      </c>
      <c r="D95" s="3" t="s">
        <v>163</v>
      </c>
      <c r="E95" s="3" t="s">
        <v>164</v>
      </c>
      <c r="F95" s="4" t="s">
        <v>8948</v>
      </c>
    </row>
    <row r="96" spans="1:6" ht="39" x14ac:dyDescent="0.25">
      <c r="A96" s="3" t="s">
        <v>8</v>
      </c>
      <c r="B96" s="3" t="s">
        <v>149</v>
      </c>
      <c r="C96" s="3" t="s">
        <v>150</v>
      </c>
      <c r="D96" s="3" t="s">
        <v>165</v>
      </c>
      <c r="E96" s="3" t="s">
        <v>166</v>
      </c>
      <c r="F96" s="4" t="s">
        <v>8948</v>
      </c>
    </row>
    <row r="97" spans="1:6" ht="39" x14ac:dyDescent="0.25">
      <c r="A97" s="3" t="s">
        <v>8</v>
      </c>
      <c r="B97" s="3" t="s">
        <v>149</v>
      </c>
      <c r="C97" s="3" t="s">
        <v>150</v>
      </c>
      <c r="D97" s="3" t="s">
        <v>167</v>
      </c>
      <c r="E97" s="3" t="s">
        <v>168</v>
      </c>
      <c r="F97" s="4" t="s">
        <v>8948</v>
      </c>
    </row>
    <row r="98" spans="1:6" ht="39" x14ac:dyDescent="0.25">
      <c r="A98" s="3" t="s">
        <v>8</v>
      </c>
      <c r="B98" s="3" t="s">
        <v>149</v>
      </c>
      <c r="C98" s="3" t="s">
        <v>150</v>
      </c>
      <c r="D98" s="3" t="s">
        <v>169</v>
      </c>
      <c r="E98" s="3" t="s">
        <v>170</v>
      </c>
      <c r="F98" s="4" t="s">
        <v>8948</v>
      </c>
    </row>
    <row r="99" spans="1:6" ht="39" x14ac:dyDescent="0.25">
      <c r="A99" s="3" t="s">
        <v>8</v>
      </c>
      <c r="B99" s="3" t="s">
        <v>149</v>
      </c>
      <c r="C99" s="3" t="s">
        <v>150</v>
      </c>
      <c r="D99" s="3" t="s">
        <v>171</v>
      </c>
      <c r="E99" s="3" t="s">
        <v>172</v>
      </c>
      <c r="F99" s="4" t="s">
        <v>8948</v>
      </c>
    </row>
    <row r="100" spans="1:6" ht="39" x14ac:dyDescent="0.25">
      <c r="A100" s="3" t="s">
        <v>8</v>
      </c>
      <c r="B100" s="3" t="s">
        <v>149</v>
      </c>
      <c r="C100" s="3" t="s">
        <v>150</v>
      </c>
      <c r="D100" s="3" t="s">
        <v>9073</v>
      </c>
      <c r="E100" s="3" t="s">
        <v>9074</v>
      </c>
      <c r="F100" s="10" t="s">
        <v>8948</v>
      </c>
    </row>
    <row r="101" spans="1:6" ht="39" x14ac:dyDescent="0.25">
      <c r="A101" s="3" t="s">
        <v>8</v>
      </c>
      <c r="B101" s="3" t="s">
        <v>149</v>
      </c>
      <c r="C101" s="3" t="s">
        <v>150</v>
      </c>
      <c r="D101" s="3" t="s">
        <v>173</v>
      </c>
      <c r="E101" s="3" t="s">
        <v>174</v>
      </c>
      <c r="F101" s="4" t="s">
        <v>8948</v>
      </c>
    </row>
    <row r="102" spans="1:6" ht="39" x14ac:dyDescent="0.25">
      <c r="A102" s="3" t="s">
        <v>8</v>
      </c>
      <c r="B102" s="3" t="s">
        <v>175</v>
      </c>
      <c r="C102" s="3" t="s">
        <v>176</v>
      </c>
      <c r="D102" s="3" t="s">
        <v>177</v>
      </c>
      <c r="E102" s="3" t="s">
        <v>178</v>
      </c>
      <c r="F102" s="4" t="s">
        <v>6</v>
      </c>
    </row>
    <row r="103" spans="1:6" ht="39" x14ac:dyDescent="0.25">
      <c r="A103" s="3" t="s">
        <v>8</v>
      </c>
      <c r="B103" s="3" t="s">
        <v>175</v>
      </c>
      <c r="C103" s="3" t="s">
        <v>176</v>
      </c>
      <c r="D103" s="3" t="s">
        <v>179</v>
      </c>
      <c r="E103" s="3" t="s">
        <v>180</v>
      </c>
      <c r="F103" s="4" t="s">
        <v>6</v>
      </c>
    </row>
    <row r="104" spans="1:6" ht="39" x14ac:dyDescent="0.25">
      <c r="A104" s="3" t="s">
        <v>47</v>
      </c>
      <c r="B104" s="3" t="s">
        <v>181</v>
      </c>
      <c r="C104" s="3" t="s">
        <v>182</v>
      </c>
      <c r="D104" s="3" t="s">
        <v>183</v>
      </c>
      <c r="E104" s="3" t="s">
        <v>184</v>
      </c>
      <c r="F104" s="4" t="s">
        <v>6</v>
      </c>
    </row>
    <row r="105" spans="1:6" ht="39" x14ac:dyDescent="0.25">
      <c r="A105" s="3" t="s">
        <v>8</v>
      </c>
      <c r="B105" s="3" t="s">
        <v>175</v>
      </c>
      <c r="C105" s="3" t="s">
        <v>176</v>
      </c>
      <c r="D105" s="3" t="s">
        <v>185</v>
      </c>
      <c r="E105" s="3" t="s">
        <v>186</v>
      </c>
      <c r="F105" s="4" t="s">
        <v>6</v>
      </c>
    </row>
    <row r="106" spans="1:6" ht="39" x14ac:dyDescent="0.25">
      <c r="A106" s="3" t="s">
        <v>8</v>
      </c>
      <c r="B106" s="3" t="s">
        <v>175</v>
      </c>
      <c r="C106" s="3" t="s">
        <v>176</v>
      </c>
      <c r="D106" s="3" t="s">
        <v>187</v>
      </c>
      <c r="E106" s="3" t="s">
        <v>188</v>
      </c>
      <c r="F106" s="4" t="s">
        <v>6</v>
      </c>
    </row>
    <row r="107" spans="1:6" ht="39" x14ac:dyDescent="0.25">
      <c r="A107" s="3" t="s">
        <v>8</v>
      </c>
      <c r="B107" s="3" t="s">
        <v>175</v>
      </c>
      <c r="C107" s="3" t="s">
        <v>176</v>
      </c>
      <c r="D107" s="3" t="s">
        <v>189</v>
      </c>
      <c r="E107" s="3" t="s">
        <v>190</v>
      </c>
      <c r="F107" s="4" t="s">
        <v>6</v>
      </c>
    </row>
    <row r="108" spans="1:6" ht="39" x14ac:dyDescent="0.25">
      <c r="A108" s="3" t="s">
        <v>8</v>
      </c>
      <c r="B108" s="3" t="s">
        <v>175</v>
      </c>
      <c r="C108" s="3" t="s">
        <v>176</v>
      </c>
      <c r="D108" s="3" t="s">
        <v>191</v>
      </c>
      <c r="E108" s="3" t="s">
        <v>192</v>
      </c>
      <c r="F108" s="4" t="s">
        <v>6</v>
      </c>
    </row>
    <row r="109" spans="1:6" ht="39" x14ac:dyDescent="0.25">
      <c r="A109" s="3" t="s">
        <v>8</v>
      </c>
      <c r="B109" s="3" t="s">
        <v>175</v>
      </c>
      <c r="C109" s="3" t="s">
        <v>193</v>
      </c>
      <c r="D109" s="3" t="s">
        <v>194</v>
      </c>
      <c r="E109" s="3" t="s">
        <v>195</v>
      </c>
      <c r="F109" s="4" t="s">
        <v>6</v>
      </c>
    </row>
    <row r="110" spans="1:6" ht="39" x14ac:dyDescent="0.25">
      <c r="A110" s="3" t="s">
        <v>8</v>
      </c>
      <c r="B110" s="3" t="s">
        <v>175</v>
      </c>
      <c r="C110" s="3" t="s">
        <v>176</v>
      </c>
      <c r="D110" s="3" t="s">
        <v>196</v>
      </c>
      <c r="E110" s="3" t="s">
        <v>197</v>
      </c>
      <c r="F110" s="4" t="s">
        <v>6</v>
      </c>
    </row>
    <row r="111" spans="1:6" ht="39" x14ac:dyDescent="0.25">
      <c r="A111" s="3" t="s">
        <v>8</v>
      </c>
      <c r="B111" s="3" t="s">
        <v>175</v>
      </c>
      <c r="C111" s="3" t="s">
        <v>176</v>
      </c>
      <c r="D111" s="3" t="s">
        <v>198</v>
      </c>
      <c r="E111" s="3" t="s">
        <v>199</v>
      </c>
      <c r="F111" s="4" t="s">
        <v>6</v>
      </c>
    </row>
    <row r="112" spans="1:6" ht="39" x14ac:dyDescent="0.25">
      <c r="A112" s="3" t="s">
        <v>8</v>
      </c>
      <c r="B112" s="3" t="s">
        <v>175</v>
      </c>
      <c r="C112" s="3" t="s">
        <v>176</v>
      </c>
      <c r="D112" s="3" t="s">
        <v>200</v>
      </c>
      <c r="E112" s="3" t="s">
        <v>201</v>
      </c>
      <c r="F112" s="4" t="s">
        <v>6</v>
      </c>
    </row>
    <row r="113" spans="1:6" ht="39" x14ac:dyDescent="0.25">
      <c r="A113" s="3" t="s">
        <v>8</v>
      </c>
      <c r="B113" s="3" t="s">
        <v>175</v>
      </c>
      <c r="C113" s="3" t="s">
        <v>176</v>
      </c>
      <c r="D113" s="3" t="s">
        <v>202</v>
      </c>
      <c r="E113" s="3" t="s">
        <v>203</v>
      </c>
      <c r="F113" s="4" t="s">
        <v>6</v>
      </c>
    </row>
    <row r="114" spans="1:6" ht="39" x14ac:dyDescent="0.25">
      <c r="A114" s="3" t="s">
        <v>8</v>
      </c>
      <c r="B114" s="3" t="s">
        <v>175</v>
      </c>
      <c r="C114" s="3" t="s">
        <v>176</v>
      </c>
      <c r="D114" s="3" t="s">
        <v>204</v>
      </c>
      <c r="E114" s="3" t="s">
        <v>205</v>
      </c>
      <c r="F114" s="4" t="s">
        <v>6</v>
      </c>
    </row>
    <row r="115" spans="1:6" ht="39" x14ac:dyDescent="0.25">
      <c r="A115" s="3" t="s">
        <v>47</v>
      </c>
      <c r="B115" s="3" t="s">
        <v>181</v>
      </c>
      <c r="C115" s="3" t="s">
        <v>182</v>
      </c>
      <c r="D115" s="3" t="s">
        <v>206</v>
      </c>
      <c r="E115" s="3" t="s">
        <v>207</v>
      </c>
      <c r="F115" s="4" t="s">
        <v>6</v>
      </c>
    </row>
    <row r="116" spans="1:6" ht="39" x14ac:dyDescent="0.25">
      <c r="A116" s="3" t="s">
        <v>8</v>
      </c>
      <c r="B116" s="3" t="s">
        <v>175</v>
      </c>
      <c r="C116" s="3" t="s">
        <v>176</v>
      </c>
      <c r="D116" s="3" t="s">
        <v>208</v>
      </c>
      <c r="E116" s="3" t="s">
        <v>209</v>
      </c>
      <c r="F116" s="4" t="s">
        <v>6</v>
      </c>
    </row>
    <row r="117" spans="1:6" ht="39" x14ac:dyDescent="0.25">
      <c r="A117" s="3" t="s">
        <v>8</v>
      </c>
      <c r="B117" s="3" t="s">
        <v>175</v>
      </c>
      <c r="C117" s="3" t="s">
        <v>176</v>
      </c>
      <c r="D117" s="3" t="s">
        <v>210</v>
      </c>
      <c r="E117" s="3" t="s">
        <v>211</v>
      </c>
      <c r="F117" s="4" t="s">
        <v>6</v>
      </c>
    </row>
    <row r="118" spans="1:6" ht="39" x14ac:dyDescent="0.25">
      <c r="A118" s="3" t="s">
        <v>8</v>
      </c>
      <c r="B118" s="3" t="s">
        <v>175</v>
      </c>
      <c r="C118" s="3" t="s">
        <v>176</v>
      </c>
      <c r="D118" s="3" t="s">
        <v>212</v>
      </c>
      <c r="E118" s="3" t="s">
        <v>213</v>
      </c>
      <c r="F118" s="4" t="s">
        <v>6</v>
      </c>
    </row>
    <row r="119" spans="1:6" ht="39" x14ac:dyDescent="0.25">
      <c r="A119" s="3" t="s">
        <v>8</v>
      </c>
      <c r="B119" s="3" t="s">
        <v>175</v>
      </c>
      <c r="C119" s="3" t="s">
        <v>176</v>
      </c>
      <c r="D119" s="3" t="s">
        <v>214</v>
      </c>
      <c r="E119" s="3" t="s">
        <v>215</v>
      </c>
      <c r="F119" s="4" t="s">
        <v>6</v>
      </c>
    </row>
    <row r="120" spans="1:6" ht="39" x14ac:dyDescent="0.25">
      <c r="A120" s="3" t="s">
        <v>47</v>
      </c>
      <c r="B120" s="3" t="s">
        <v>181</v>
      </c>
      <c r="C120" s="3" t="s">
        <v>182</v>
      </c>
      <c r="D120" s="3" t="s">
        <v>216</v>
      </c>
      <c r="E120" s="3" t="s">
        <v>217</v>
      </c>
      <c r="F120" s="4" t="s">
        <v>6</v>
      </c>
    </row>
    <row r="121" spans="1:6" ht="39" x14ac:dyDescent="0.25">
      <c r="A121" s="3" t="s">
        <v>47</v>
      </c>
      <c r="B121" s="3" t="s">
        <v>181</v>
      </c>
      <c r="C121" s="3" t="s">
        <v>182</v>
      </c>
      <c r="D121" s="3" t="s">
        <v>218</v>
      </c>
      <c r="E121" s="3" t="s">
        <v>219</v>
      </c>
      <c r="F121" s="4" t="s">
        <v>6</v>
      </c>
    </row>
    <row r="122" spans="1:6" ht="39" x14ac:dyDescent="0.25">
      <c r="A122" s="3" t="s">
        <v>8</v>
      </c>
      <c r="B122" s="3" t="s">
        <v>175</v>
      </c>
      <c r="C122" s="3" t="s">
        <v>176</v>
      </c>
      <c r="D122" s="3" t="s">
        <v>220</v>
      </c>
      <c r="E122" s="3" t="s">
        <v>221</v>
      </c>
      <c r="F122" s="4" t="s">
        <v>6</v>
      </c>
    </row>
    <row r="123" spans="1:6" ht="39" x14ac:dyDescent="0.25">
      <c r="A123" s="3" t="s">
        <v>47</v>
      </c>
      <c r="B123" s="3" t="s">
        <v>181</v>
      </c>
      <c r="C123" s="3" t="s">
        <v>182</v>
      </c>
      <c r="D123" s="3" t="s">
        <v>222</v>
      </c>
      <c r="E123" s="3" t="s">
        <v>223</v>
      </c>
      <c r="F123" s="4" t="s">
        <v>6</v>
      </c>
    </row>
    <row r="124" spans="1:6" ht="39" x14ac:dyDescent="0.25">
      <c r="A124" s="3" t="s">
        <v>8</v>
      </c>
      <c r="B124" s="3" t="s">
        <v>175</v>
      </c>
      <c r="C124" s="3" t="s">
        <v>176</v>
      </c>
      <c r="D124" s="3" t="s">
        <v>224</v>
      </c>
      <c r="E124" s="3" t="s">
        <v>225</v>
      </c>
      <c r="F124" s="4" t="s">
        <v>6</v>
      </c>
    </row>
    <row r="125" spans="1:6" ht="39" x14ac:dyDescent="0.25">
      <c r="A125" s="3" t="s">
        <v>8</v>
      </c>
      <c r="B125" s="3" t="s">
        <v>175</v>
      </c>
      <c r="C125" s="3" t="s">
        <v>176</v>
      </c>
      <c r="D125" s="3" t="s">
        <v>226</v>
      </c>
      <c r="E125" s="3" t="s">
        <v>227</v>
      </c>
      <c r="F125" s="4" t="s">
        <v>6</v>
      </c>
    </row>
    <row r="126" spans="1:6" ht="39" x14ac:dyDescent="0.25">
      <c r="A126" s="3" t="s">
        <v>47</v>
      </c>
      <c r="B126" s="3" t="s">
        <v>181</v>
      </c>
      <c r="C126" s="3" t="s">
        <v>182</v>
      </c>
      <c r="D126" s="3" t="s">
        <v>228</v>
      </c>
      <c r="E126" s="3" t="s">
        <v>229</v>
      </c>
      <c r="F126" s="4" t="s">
        <v>6</v>
      </c>
    </row>
    <row r="127" spans="1:6" ht="39" x14ac:dyDescent="0.25">
      <c r="A127" s="3" t="s">
        <v>47</v>
      </c>
      <c r="B127" s="3" t="s">
        <v>181</v>
      </c>
      <c r="C127" s="3" t="s">
        <v>182</v>
      </c>
      <c r="D127" s="3" t="s">
        <v>230</v>
      </c>
      <c r="E127" s="3" t="s">
        <v>231</v>
      </c>
      <c r="F127" s="4" t="s">
        <v>6</v>
      </c>
    </row>
    <row r="128" spans="1:6" ht="39" x14ac:dyDescent="0.25">
      <c r="A128" s="3" t="s">
        <v>8</v>
      </c>
      <c r="B128" s="3" t="s">
        <v>175</v>
      </c>
      <c r="C128" s="3" t="s">
        <v>176</v>
      </c>
      <c r="D128" s="3" t="s">
        <v>232</v>
      </c>
      <c r="E128" s="3" t="s">
        <v>233</v>
      </c>
      <c r="F128" s="4" t="s">
        <v>6</v>
      </c>
    </row>
    <row r="129" spans="1:6" ht="39" x14ac:dyDescent="0.25">
      <c r="A129" s="3" t="s">
        <v>8</v>
      </c>
      <c r="B129" s="3" t="s">
        <v>175</v>
      </c>
      <c r="C129" s="3" t="s">
        <v>176</v>
      </c>
      <c r="D129" s="3" t="s">
        <v>234</v>
      </c>
      <c r="E129" s="3" t="s">
        <v>235</v>
      </c>
      <c r="F129" s="4" t="s">
        <v>6</v>
      </c>
    </row>
    <row r="130" spans="1:6" ht="39" x14ac:dyDescent="0.25">
      <c r="A130" s="3" t="s">
        <v>8</v>
      </c>
      <c r="B130" s="3" t="s">
        <v>175</v>
      </c>
      <c r="C130" s="3" t="s">
        <v>176</v>
      </c>
      <c r="D130" s="3" t="s">
        <v>236</v>
      </c>
      <c r="E130" s="3" t="s">
        <v>237</v>
      </c>
      <c r="F130" s="4" t="s">
        <v>6</v>
      </c>
    </row>
    <row r="131" spans="1:6" ht="39" x14ac:dyDescent="0.25">
      <c r="A131" s="3" t="s">
        <v>8</v>
      </c>
      <c r="B131" s="3" t="s">
        <v>175</v>
      </c>
      <c r="C131" s="3" t="s">
        <v>176</v>
      </c>
      <c r="D131" s="3" t="s">
        <v>238</v>
      </c>
      <c r="E131" s="3" t="s">
        <v>239</v>
      </c>
      <c r="F131" s="4" t="s">
        <v>6</v>
      </c>
    </row>
    <row r="132" spans="1:6" ht="39" x14ac:dyDescent="0.25">
      <c r="A132" s="3" t="s">
        <v>8</v>
      </c>
      <c r="B132" s="3" t="s">
        <v>175</v>
      </c>
      <c r="C132" s="3" t="s">
        <v>176</v>
      </c>
      <c r="D132" s="3" t="s">
        <v>240</v>
      </c>
      <c r="E132" s="3" t="s">
        <v>241</v>
      </c>
      <c r="F132" s="4" t="s">
        <v>6</v>
      </c>
    </row>
    <row r="133" spans="1:6" ht="39" x14ac:dyDescent="0.25">
      <c r="A133" s="3" t="s">
        <v>8</v>
      </c>
      <c r="B133" s="3" t="s">
        <v>175</v>
      </c>
      <c r="C133" s="3" t="s">
        <v>176</v>
      </c>
      <c r="D133" s="3" t="s">
        <v>242</v>
      </c>
      <c r="E133" s="3" t="s">
        <v>243</v>
      </c>
      <c r="F133" s="4" t="s">
        <v>6</v>
      </c>
    </row>
    <row r="134" spans="1:6" ht="39" x14ac:dyDescent="0.25">
      <c r="A134" s="3" t="s">
        <v>8</v>
      </c>
      <c r="B134" s="3" t="s">
        <v>175</v>
      </c>
      <c r="C134" s="3" t="s">
        <v>176</v>
      </c>
      <c r="D134" s="3" t="s">
        <v>244</v>
      </c>
      <c r="E134" s="3" t="s">
        <v>245</v>
      </c>
      <c r="F134" s="4" t="s">
        <v>6</v>
      </c>
    </row>
    <row r="135" spans="1:6" ht="39" x14ac:dyDescent="0.25">
      <c r="A135" s="3" t="s">
        <v>8</v>
      </c>
      <c r="B135" s="3" t="s">
        <v>175</v>
      </c>
      <c r="C135" s="3" t="s">
        <v>176</v>
      </c>
      <c r="D135" s="3" t="s">
        <v>246</v>
      </c>
      <c r="E135" s="3" t="s">
        <v>247</v>
      </c>
      <c r="F135" s="4" t="s">
        <v>6</v>
      </c>
    </row>
    <row r="136" spans="1:6" ht="39" x14ac:dyDescent="0.25">
      <c r="A136" s="3" t="s">
        <v>47</v>
      </c>
      <c r="B136" s="3" t="s">
        <v>181</v>
      </c>
      <c r="C136" s="3" t="s">
        <v>182</v>
      </c>
      <c r="D136" s="3" t="s">
        <v>248</v>
      </c>
      <c r="E136" s="3" t="s">
        <v>249</v>
      </c>
      <c r="F136" s="4" t="s">
        <v>6</v>
      </c>
    </row>
    <row r="137" spans="1:6" ht="39" x14ac:dyDescent="0.25">
      <c r="A137" s="3" t="s">
        <v>47</v>
      </c>
      <c r="B137" s="3" t="s">
        <v>181</v>
      </c>
      <c r="C137" s="3" t="s">
        <v>182</v>
      </c>
      <c r="D137" s="3" t="s">
        <v>250</v>
      </c>
      <c r="E137" s="3" t="s">
        <v>251</v>
      </c>
      <c r="F137" s="4" t="s">
        <v>6</v>
      </c>
    </row>
    <row r="138" spans="1:6" ht="39" x14ac:dyDescent="0.25">
      <c r="A138" s="3" t="s">
        <v>8</v>
      </c>
      <c r="B138" s="3" t="s">
        <v>175</v>
      </c>
      <c r="C138" s="3" t="s">
        <v>176</v>
      </c>
      <c r="D138" s="3" t="s">
        <v>252</v>
      </c>
      <c r="E138" s="3" t="s">
        <v>253</v>
      </c>
      <c r="F138" s="4" t="s">
        <v>6</v>
      </c>
    </row>
    <row r="139" spans="1:6" ht="39" x14ac:dyDescent="0.25">
      <c r="A139" s="3" t="s">
        <v>8</v>
      </c>
      <c r="B139" s="3" t="s">
        <v>175</v>
      </c>
      <c r="C139" s="3" t="s">
        <v>176</v>
      </c>
      <c r="D139" s="3" t="s">
        <v>254</v>
      </c>
      <c r="E139" s="3" t="s">
        <v>255</v>
      </c>
      <c r="F139" s="4" t="s">
        <v>6</v>
      </c>
    </row>
    <row r="140" spans="1:6" ht="39" x14ac:dyDescent="0.25">
      <c r="A140" s="3" t="s">
        <v>8</v>
      </c>
      <c r="B140" s="3" t="s">
        <v>175</v>
      </c>
      <c r="C140" s="3" t="s">
        <v>176</v>
      </c>
      <c r="D140" s="3" t="s">
        <v>256</v>
      </c>
      <c r="E140" s="3" t="s">
        <v>257</v>
      </c>
      <c r="F140" s="4" t="s">
        <v>6</v>
      </c>
    </row>
    <row r="141" spans="1:6" ht="39" x14ac:dyDescent="0.25">
      <c r="A141" s="3" t="s">
        <v>8</v>
      </c>
      <c r="B141" s="3" t="s">
        <v>175</v>
      </c>
      <c r="C141" s="3" t="s">
        <v>176</v>
      </c>
      <c r="D141" s="3" t="s">
        <v>258</v>
      </c>
      <c r="E141" s="3" t="s">
        <v>259</v>
      </c>
      <c r="F141" s="4" t="s">
        <v>6</v>
      </c>
    </row>
    <row r="142" spans="1:6" ht="39" x14ac:dyDescent="0.25">
      <c r="A142" s="3" t="s">
        <v>8</v>
      </c>
      <c r="B142" s="3" t="s">
        <v>175</v>
      </c>
      <c r="C142" s="3" t="s">
        <v>176</v>
      </c>
      <c r="D142" s="3" t="s">
        <v>260</v>
      </c>
      <c r="E142" s="3" t="s">
        <v>261</v>
      </c>
      <c r="F142" s="4" t="s">
        <v>6</v>
      </c>
    </row>
    <row r="143" spans="1:6" ht="39" x14ac:dyDescent="0.25">
      <c r="A143" s="3" t="s">
        <v>8</v>
      </c>
      <c r="B143" s="3" t="s">
        <v>175</v>
      </c>
      <c r="C143" s="3" t="s">
        <v>176</v>
      </c>
      <c r="D143" s="3" t="s">
        <v>262</v>
      </c>
      <c r="E143" s="3" t="s">
        <v>263</v>
      </c>
      <c r="F143" s="4" t="s">
        <v>6</v>
      </c>
    </row>
    <row r="144" spans="1:6" ht="39" x14ac:dyDescent="0.25">
      <c r="A144" s="3" t="s">
        <v>8</v>
      </c>
      <c r="B144" s="3" t="s">
        <v>175</v>
      </c>
      <c r="C144" s="3" t="s">
        <v>176</v>
      </c>
      <c r="D144" s="3" t="s">
        <v>264</v>
      </c>
      <c r="E144" s="3" t="s">
        <v>265</v>
      </c>
      <c r="F144" s="4" t="s">
        <v>6</v>
      </c>
    </row>
    <row r="145" spans="1:6" ht="39" x14ac:dyDescent="0.25">
      <c r="A145" s="3" t="s">
        <v>8</v>
      </c>
      <c r="B145" s="3" t="s">
        <v>175</v>
      </c>
      <c r="C145" s="3" t="s">
        <v>176</v>
      </c>
      <c r="D145" s="3" t="s">
        <v>266</v>
      </c>
      <c r="E145" s="3" t="s">
        <v>267</v>
      </c>
      <c r="F145" s="4" t="s">
        <v>6</v>
      </c>
    </row>
    <row r="146" spans="1:6" ht="39" x14ac:dyDescent="0.25">
      <c r="A146" s="3" t="s">
        <v>47</v>
      </c>
      <c r="B146" s="3" t="s">
        <v>181</v>
      </c>
      <c r="C146" s="3" t="s">
        <v>182</v>
      </c>
      <c r="D146" s="3" t="s">
        <v>268</v>
      </c>
      <c r="E146" s="3" t="s">
        <v>269</v>
      </c>
      <c r="F146" s="4" t="s">
        <v>6</v>
      </c>
    </row>
    <row r="147" spans="1:6" ht="39" x14ac:dyDescent="0.25">
      <c r="A147" s="3" t="s">
        <v>8</v>
      </c>
      <c r="B147" s="3" t="s">
        <v>175</v>
      </c>
      <c r="C147" s="3" t="s">
        <v>176</v>
      </c>
      <c r="D147" s="3" t="s">
        <v>270</v>
      </c>
      <c r="E147" s="3" t="s">
        <v>271</v>
      </c>
      <c r="F147" s="4" t="s">
        <v>6</v>
      </c>
    </row>
    <row r="148" spans="1:6" ht="39" x14ac:dyDescent="0.25">
      <c r="A148" s="3" t="s">
        <v>8</v>
      </c>
      <c r="B148" s="3" t="s">
        <v>175</v>
      </c>
      <c r="C148" s="3" t="s">
        <v>176</v>
      </c>
      <c r="D148" s="3" t="s">
        <v>272</v>
      </c>
      <c r="E148" s="3" t="s">
        <v>273</v>
      </c>
      <c r="F148" s="4" t="s">
        <v>6</v>
      </c>
    </row>
    <row r="149" spans="1:6" ht="39" x14ac:dyDescent="0.25">
      <c r="A149" s="3" t="s">
        <v>8</v>
      </c>
      <c r="B149" s="3" t="s">
        <v>175</v>
      </c>
      <c r="C149" s="3" t="s">
        <v>176</v>
      </c>
      <c r="D149" s="3" t="s">
        <v>274</v>
      </c>
      <c r="E149" s="3" t="s">
        <v>275</v>
      </c>
      <c r="F149" s="4" t="s">
        <v>6</v>
      </c>
    </row>
    <row r="150" spans="1:6" ht="39" x14ac:dyDescent="0.25">
      <c r="A150" s="3" t="s">
        <v>8</v>
      </c>
      <c r="B150" s="3" t="s">
        <v>175</v>
      </c>
      <c r="C150" s="3" t="s">
        <v>176</v>
      </c>
      <c r="D150" s="3" t="s">
        <v>276</v>
      </c>
      <c r="E150" s="3" t="s">
        <v>277</v>
      </c>
      <c r="F150" s="4" t="s">
        <v>6</v>
      </c>
    </row>
    <row r="151" spans="1:6" ht="39" x14ac:dyDescent="0.25">
      <c r="A151" s="3" t="s">
        <v>8</v>
      </c>
      <c r="B151" s="3" t="s">
        <v>175</v>
      </c>
      <c r="C151" s="3" t="s">
        <v>176</v>
      </c>
      <c r="D151" s="3" t="s">
        <v>278</v>
      </c>
      <c r="E151" s="3" t="s">
        <v>279</v>
      </c>
      <c r="F151" s="4" t="s">
        <v>6</v>
      </c>
    </row>
    <row r="152" spans="1:6" ht="39" x14ac:dyDescent="0.25">
      <c r="A152" s="3" t="s">
        <v>8</v>
      </c>
      <c r="B152" s="3" t="s">
        <v>175</v>
      </c>
      <c r="C152" s="3" t="s">
        <v>176</v>
      </c>
      <c r="D152" s="3" t="s">
        <v>280</v>
      </c>
      <c r="E152" s="3" t="s">
        <v>281</v>
      </c>
      <c r="F152" s="4" t="s">
        <v>6</v>
      </c>
    </row>
    <row r="153" spans="1:6" ht="39" x14ac:dyDescent="0.25">
      <c r="A153" s="3" t="s">
        <v>8</v>
      </c>
      <c r="B153" s="3" t="s">
        <v>175</v>
      </c>
      <c r="C153" s="3" t="s">
        <v>176</v>
      </c>
      <c r="D153" s="3" t="s">
        <v>282</v>
      </c>
      <c r="E153" s="3" t="s">
        <v>283</v>
      </c>
      <c r="F153" s="4" t="s">
        <v>6</v>
      </c>
    </row>
    <row r="154" spans="1:6" ht="39" x14ac:dyDescent="0.25">
      <c r="A154" s="3" t="s">
        <v>8</v>
      </c>
      <c r="B154" s="3" t="s">
        <v>175</v>
      </c>
      <c r="C154" s="3" t="s">
        <v>176</v>
      </c>
      <c r="D154" s="3" t="s">
        <v>284</v>
      </c>
      <c r="E154" s="3" t="s">
        <v>285</v>
      </c>
      <c r="F154" s="4" t="s">
        <v>6</v>
      </c>
    </row>
    <row r="155" spans="1:6" ht="39" x14ac:dyDescent="0.25">
      <c r="A155" s="3" t="s">
        <v>8</v>
      </c>
      <c r="B155" s="3" t="s">
        <v>175</v>
      </c>
      <c r="C155" s="3" t="s">
        <v>176</v>
      </c>
      <c r="D155" s="3" t="s">
        <v>286</v>
      </c>
      <c r="E155" s="3" t="s">
        <v>287</v>
      </c>
      <c r="F155" s="4" t="s">
        <v>6</v>
      </c>
    </row>
    <row r="156" spans="1:6" ht="39" x14ac:dyDescent="0.25">
      <c r="A156" s="3" t="s">
        <v>8</v>
      </c>
      <c r="B156" s="3" t="s">
        <v>175</v>
      </c>
      <c r="C156" s="3" t="s">
        <v>176</v>
      </c>
      <c r="D156" s="3" t="s">
        <v>288</v>
      </c>
      <c r="E156" s="3" t="s">
        <v>289</v>
      </c>
      <c r="F156" s="4" t="s">
        <v>6</v>
      </c>
    </row>
    <row r="157" spans="1:6" ht="39" x14ac:dyDescent="0.25">
      <c r="A157" s="3" t="s">
        <v>8</v>
      </c>
      <c r="B157" s="3" t="s">
        <v>175</v>
      </c>
      <c r="C157" s="3" t="s">
        <v>176</v>
      </c>
      <c r="D157" s="3" t="s">
        <v>290</v>
      </c>
      <c r="E157" s="3" t="s">
        <v>291</v>
      </c>
      <c r="F157" s="4" t="s">
        <v>6</v>
      </c>
    </row>
    <row r="158" spans="1:6" ht="39" x14ac:dyDescent="0.25">
      <c r="A158" s="3" t="s">
        <v>8</v>
      </c>
      <c r="B158" s="3" t="s">
        <v>175</v>
      </c>
      <c r="C158" s="3" t="s">
        <v>176</v>
      </c>
      <c r="D158" s="3" t="s">
        <v>292</v>
      </c>
      <c r="E158" s="3" t="s">
        <v>293</v>
      </c>
      <c r="F158" s="4" t="s">
        <v>6</v>
      </c>
    </row>
    <row r="159" spans="1:6" ht="39" x14ac:dyDescent="0.25">
      <c r="A159" s="3" t="s">
        <v>8</v>
      </c>
      <c r="B159" s="3" t="s">
        <v>175</v>
      </c>
      <c r="C159" s="3" t="s">
        <v>176</v>
      </c>
      <c r="D159" s="3" t="s">
        <v>294</v>
      </c>
      <c r="E159" s="3" t="s">
        <v>295</v>
      </c>
      <c r="F159" s="4" t="s">
        <v>6</v>
      </c>
    </row>
    <row r="160" spans="1:6" ht="39" x14ac:dyDescent="0.25">
      <c r="A160" s="3" t="s">
        <v>8</v>
      </c>
      <c r="B160" s="3" t="s">
        <v>175</v>
      </c>
      <c r="C160" s="3" t="s">
        <v>176</v>
      </c>
      <c r="D160" s="3" t="s">
        <v>296</v>
      </c>
      <c r="E160" s="3" t="s">
        <v>297</v>
      </c>
      <c r="F160" s="4" t="s">
        <v>6</v>
      </c>
    </row>
    <row r="161" spans="1:6" ht="39" x14ac:dyDescent="0.25">
      <c r="A161" s="3" t="s">
        <v>8</v>
      </c>
      <c r="B161" s="3" t="s">
        <v>175</v>
      </c>
      <c r="C161" s="3" t="s">
        <v>176</v>
      </c>
      <c r="D161" s="3" t="s">
        <v>298</v>
      </c>
      <c r="E161" s="3" t="s">
        <v>299</v>
      </c>
      <c r="F161" s="4" t="s">
        <v>6</v>
      </c>
    </row>
    <row r="162" spans="1:6" ht="39" x14ac:dyDescent="0.25">
      <c r="A162" s="3" t="s">
        <v>47</v>
      </c>
      <c r="B162" s="3" t="s">
        <v>181</v>
      </c>
      <c r="C162" s="3" t="s">
        <v>182</v>
      </c>
      <c r="D162" s="3" t="s">
        <v>300</v>
      </c>
      <c r="E162" s="3" t="s">
        <v>301</v>
      </c>
      <c r="F162" s="4" t="s">
        <v>6</v>
      </c>
    </row>
    <row r="163" spans="1:6" ht="39" x14ac:dyDescent="0.25">
      <c r="A163" s="3" t="s">
        <v>8</v>
      </c>
      <c r="B163" s="3" t="s">
        <v>175</v>
      </c>
      <c r="C163" s="3" t="s">
        <v>176</v>
      </c>
      <c r="D163" s="3" t="s">
        <v>171</v>
      </c>
      <c r="E163" s="3" t="s">
        <v>302</v>
      </c>
      <c r="F163" s="4" t="s">
        <v>6</v>
      </c>
    </row>
    <row r="164" spans="1:6" ht="39" x14ac:dyDescent="0.25">
      <c r="A164" s="3" t="s">
        <v>8</v>
      </c>
      <c r="B164" s="3" t="s">
        <v>175</v>
      </c>
      <c r="C164" s="3" t="s">
        <v>176</v>
      </c>
      <c r="D164" s="3" t="s">
        <v>303</v>
      </c>
      <c r="E164" s="3" t="s">
        <v>304</v>
      </c>
      <c r="F164" s="4" t="s">
        <v>6</v>
      </c>
    </row>
    <row r="165" spans="1:6" ht="39" x14ac:dyDescent="0.25">
      <c r="A165" s="3" t="s">
        <v>47</v>
      </c>
      <c r="B165" s="3" t="s">
        <v>181</v>
      </c>
      <c r="C165" s="3" t="s">
        <v>182</v>
      </c>
      <c r="D165" s="3" t="s">
        <v>305</v>
      </c>
      <c r="E165" s="3" t="s">
        <v>306</v>
      </c>
      <c r="F165" s="4" t="s">
        <v>6</v>
      </c>
    </row>
    <row r="166" spans="1:6" ht="39" x14ac:dyDescent="0.25">
      <c r="A166" s="3" t="s">
        <v>8</v>
      </c>
      <c r="B166" s="3" t="s">
        <v>175</v>
      </c>
      <c r="C166" s="3" t="s">
        <v>176</v>
      </c>
      <c r="D166" s="3" t="s">
        <v>307</v>
      </c>
      <c r="E166" s="3" t="s">
        <v>308</v>
      </c>
      <c r="F166" s="4" t="s">
        <v>6</v>
      </c>
    </row>
    <row r="167" spans="1:6" ht="39" x14ac:dyDescent="0.25">
      <c r="A167" s="3" t="s">
        <v>47</v>
      </c>
      <c r="B167" s="3" t="s">
        <v>181</v>
      </c>
      <c r="C167" s="3" t="s">
        <v>182</v>
      </c>
      <c r="D167" s="3" t="s">
        <v>309</v>
      </c>
      <c r="E167" s="3" t="s">
        <v>310</v>
      </c>
      <c r="F167" s="4" t="s">
        <v>6</v>
      </c>
    </row>
    <row r="168" spans="1:6" ht="39" x14ac:dyDescent="0.25">
      <c r="A168" s="3" t="s">
        <v>47</v>
      </c>
      <c r="B168" s="3" t="s">
        <v>181</v>
      </c>
      <c r="C168" s="3" t="s">
        <v>182</v>
      </c>
      <c r="D168" s="3" t="s">
        <v>311</v>
      </c>
      <c r="E168" s="3" t="s">
        <v>312</v>
      </c>
      <c r="F168" s="4" t="s">
        <v>6</v>
      </c>
    </row>
    <row r="169" spans="1:6" ht="39" x14ac:dyDescent="0.25">
      <c r="A169" s="3" t="s">
        <v>8</v>
      </c>
      <c r="B169" s="3" t="s">
        <v>175</v>
      </c>
      <c r="C169" s="3" t="s">
        <v>176</v>
      </c>
      <c r="D169" s="3" t="s">
        <v>313</v>
      </c>
      <c r="E169" s="3" t="s">
        <v>314</v>
      </c>
      <c r="F169" s="4" t="s">
        <v>6</v>
      </c>
    </row>
    <row r="170" spans="1:6" ht="56.25" x14ac:dyDescent="0.25">
      <c r="A170" s="3" t="s">
        <v>10014</v>
      </c>
      <c r="B170" s="3" t="s">
        <v>10518</v>
      </c>
      <c r="C170" s="3" t="s">
        <v>10519</v>
      </c>
      <c r="D170" s="14" t="s">
        <v>10544</v>
      </c>
      <c r="E170" s="14" t="s">
        <v>10532</v>
      </c>
      <c r="F170" s="4" t="s">
        <v>8948</v>
      </c>
    </row>
    <row r="171" spans="1:6" ht="39" x14ac:dyDescent="0.25">
      <c r="A171" s="3" t="s">
        <v>10014</v>
      </c>
      <c r="B171" s="3" t="s">
        <v>10518</v>
      </c>
      <c r="C171" s="3" t="s">
        <v>10519</v>
      </c>
      <c r="D171" s="14" t="s">
        <v>10545</v>
      </c>
      <c r="E171" s="14" t="s">
        <v>10526</v>
      </c>
      <c r="F171" s="4" t="s">
        <v>8948</v>
      </c>
    </row>
    <row r="172" spans="1:6" ht="56.25" x14ac:dyDescent="0.25">
      <c r="A172" s="3" t="s">
        <v>10014</v>
      </c>
      <c r="B172" s="3" t="s">
        <v>10518</v>
      </c>
      <c r="C172" s="3" t="s">
        <v>10519</v>
      </c>
      <c r="D172" s="14" t="s">
        <v>10546</v>
      </c>
      <c r="E172" s="14" t="s">
        <v>10530</v>
      </c>
      <c r="F172" s="4" t="s">
        <v>8948</v>
      </c>
    </row>
    <row r="173" spans="1:6" ht="56.25" x14ac:dyDescent="0.25">
      <c r="A173" s="3" t="s">
        <v>10014</v>
      </c>
      <c r="B173" s="3" t="s">
        <v>10518</v>
      </c>
      <c r="C173" s="3" t="s">
        <v>10519</v>
      </c>
      <c r="D173" s="14" t="s">
        <v>10547</v>
      </c>
      <c r="E173" s="14" t="s">
        <v>10524</v>
      </c>
      <c r="F173" s="4" t="s">
        <v>8948</v>
      </c>
    </row>
    <row r="174" spans="1:6" ht="39" x14ac:dyDescent="0.25">
      <c r="A174" s="3" t="s">
        <v>10014</v>
      </c>
      <c r="B174" s="3" t="s">
        <v>10518</v>
      </c>
      <c r="C174" s="3" t="s">
        <v>10519</v>
      </c>
      <c r="D174" s="14" t="s">
        <v>10548</v>
      </c>
      <c r="E174" s="14" t="s">
        <v>10533</v>
      </c>
      <c r="F174" s="4" t="s">
        <v>8948</v>
      </c>
    </row>
    <row r="175" spans="1:6" ht="56.25" x14ac:dyDescent="0.25">
      <c r="A175" s="3" t="s">
        <v>10014</v>
      </c>
      <c r="B175" s="3" t="s">
        <v>10518</v>
      </c>
      <c r="C175" s="3" t="s">
        <v>10519</v>
      </c>
      <c r="D175" s="14" t="s">
        <v>10549</v>
      </c>
      <c r="E175" s="14" t="s">
        <v>10521</v>
      </c>
      <c r="F175" s="4" t="s">
        <v>8948</v>
      </c>
    </row>
    <row r="176" spans="1:6" ht="39" x14ac:dyDescent="0.25">
      <c r="A176" s="3" t="s">
        <v>10014</v>
      </c>
      <c r="B176" s="3" t="s">
        <v>10518</v>
      </c>
      <c r="C176" s="3" t="s">
        <v>10519</v>
      </c>
      <c r="D176" s="14" t="s">
        <v>10550</v>
      </c>
      <c r="E176" s="14" t="s">
        <v>10523</v>
      </c>
      <c r="F176" s="4" t="s">
        <v>8948</v>
      </c>
    </row>
    <row r="177" spans="1:6" ht="58.5" x14ac:dyDescent="0.25">
      <c r="A177" s="3" t="s">
        <v>10014</v>
      </c>
      <c r="B177" s="3" t="s">
        <v>10518</v>
      </c>
      <c r="C177" s="3" t="s">
        <v>10519</v>
      </c>
      <c r="D177" s="14" t="s">
        <v>10551</v>
      </c>
      <c r="E177" s="14" t="s">
        <v>10528</v>
      </c>
      <c r="F177" s="4" t="s">
        <v>8948</v>
      </c>
    </row>
    <row r="178" spans="1:6" ht="56.25" x14ac:dyDescent="0.25">
      <c r="A178" s="3" t="s">
        <v>10014</v>
      </c>
      <c r="B178" s="3" t="s">
        <v>10518</v>
      </c>
      <c r="C178" s="3" t="s">
        <v>10519</v>
      </c>
      <c r="D178" s="14" t="s">
        <v>10552</v>
      </c>
      <c r="E178" s="14" t="s">
        <v>10531</v>
      </c>
      <c r="F178" s="4" t="s">
        <v>8948</v>
      </c>
    </row>
    <row r="179" spans="1:6" ht="56.25" x14ac:dyDescent="0.25">
      <c r="A179" s="3" t="s">
        <v>10014</v>
      </c>
      <c r="B179" s="3" t="s">
        <v>10518</v>
      </c>
      <c r="C179" s="3" t="s">
        <v>10519</v>
      </c>
      <c r="D179" s="14" t="s">
        <v>10553</v>
      </c>
      <c r="E179" s="14" t="s">
        <v>10535</v>
      </c>
      <c r="F179" s="4" t="s">
        <v>8948</v>
      </c>
    </row>
    <row r="180" spans="1:6" ht="56.25" x14ac:dyDescent="0.25">
      <c r="A180" s="3" t="s">
        <v>10014</v>
      </c>
      <c r="B180" s="3" t="s">
        <v>10518</v>
      </c>
      <c r="C180" s="3" t="s">
        <v>10519</v>
      </c>
      <c r="D180" s="14" t="s">
        <v>10554</v>
      </c>
      <c r="E180" s="14" t="s">
        <v>10525</v>
      </c>
      <c r="F180" s="4" t="s">
        <v>8948</v>
      </c>
    </row>
    <row r="181" spans="1:6" ht="56.25" x14ac:dyDescent="0.25">
      <c r="A181" s="3" t="s">
        <v>10014</v>
      </c>
      <c r="B181" s="3" t="s">
        <v>10518</v>
      </c>
      <c r="C181" s="3" t="s">
        <v>10519</v>
      </c>
      <c r="D181" s="14" t="s">
        <v>10555</v>
      </c>
      <c r="E181" s="14" t="s">
        <v>10529</v>
      </c>
      <c r="F181" s="4" t="s">
        <v>8948</v>
      </c>
    </row>
    <row r="182" spans="1:6" ht="56.25" x14ac:dyDescent="0.25">
      <c r="A182" s="3" t="s">
        <v>10014</v>
      </c>
      <c r="B182" s="3" t="s">
        <v>10518</v>
      </c>
      <c r="C182" s="3" t="s">
        <v>10519</v>
      </c>
      <c r="D182" s="14" t="s">
        <v>10556</v>
      </c>
      <c r="E182" s="14" t="s">
        <v>10520</v>
      </c>
      <c r="F182" s="4" t="s">
        <v>8948</v>
      </c>
    </row>
    <row r="183" spans="1:6" ht="75" x14ac:dyDescent="0.25">
      <c r="A183" s="3" t="s">
        <v>10014</v>
      </c>
      <c r="B183" s="3" t="s">
        <v>10518</v>
      </c>
      <c r="C183" s="3" t="s">
        <v>10519</v>
      </c>
      <c r="D183" s="14" t="s">
        <v>10557</v>
      </c>
      <c r="E183" s="14" t="s">
        <v>10527</v>
      </c>
      <c r="F183" s="4" t="s">
        <v>8948</v>
      </c>
    </row>
    <row r="184" spans="1:6" ht="56.25" x14ac:dyDescent="0.25">
      <c r="A184" s="3" t="s">
        <v>10014</v>
      </c>
      <c r="B184" s="3" t="s">
        <v>10518</v>
      </c>
      <c r="C184" s="3" t="s">
        <v>10519</v>
      </c>
      <c r="D184" s="14" t="s">
        <v>10558</v>
      </c>
      <c r="E184" s="14" t="s">
        <v>10534</v>
      </c>
      <c r="F184" s="4" t="s">
        <v>8948</v>
      </c>
    </row>
    <row r="185" spans="1:6" ht="56.25" x14ac:dyDescent="0.25">
      <c r="A185" s="3" t="s">
        <v>10014</v>
      </c>
      <c r="B185" s="3" t="s">
        <v>10518</v>
      </c>
      <c r="C185" s="3" t="s">
        <v>10519</v>
      </c>
      <c r="D185" s="14" t="s">
        <v>10559</v>
      </c>
      <c r="E185" s="14" t="s">
        <v>10536</v>
      </c>
      <c r="F185" s="4" t="s">
        <v>8948</v>
      </c>
    </row>
    <row r="186" spans="1:6" ht="39" x14ac:dyDescent="0.25">
      <c r="A186" s="3" t="s">
        <v>10014</v>
      </c>
      <c r="B186" s="3" t="s">
        <v>10518</v>
      </c>
      <c r="C186" s="3" t="s">
        <v>10519</v>
      </c>
      <c r="D186" s="14" t="s">
        <v>10560</v>
      </c>
      <c r="E186" s="14" t="s">
        <v>10522</v>
      </c>
      <c r="F186" s="4" t="s">
        <v>8948</v>
      </c>
    </row>
    <row r="187" spans="1:6" ht="56.25" x14ac:dyDescent="0.25">
      <c r="A187" s="3" t="s">
        <v>10014</v>
      </c>
      <c r="B187" s="3" t="s">
        <v>10518</v>
      </c>
      <c r="C187" s="3" t="s">
        <v>10519</v>
      </c>
      <c r="D187" s="14" t="s">
        <v>10561</v>
      </c>
      <c r="E187" s="14" t="s">
        <v>10537</v>
      </c>
      <c r="F187" s="4" t="s">
        <v>8948</v>
      </c>
    </row>
    <row r="188" spans="1:6" ht="56.25" x14ac:dyDescent="0.25">
      <c r="A188" s="3" t="s">
        <v>10014</v>
      </c>
      <c r="B188" s="3" t="s">
        <v>10518</v>
      </c>
      <c r="C188" s="3" t="s">
        <v>10519</v>
      </c>
      <c r="D188" s="14" t="s">
        <v>10562</v>
      </c>
      <c r="E188" s="14" t="s">
        <v>10538</v>
      </c>
      <c r="F188" s="4" t="s">
        <v>8948</v>
      </c>
    </row>
    <row r="189" spans="1:6" ht="56.25" x14ac:dyDescent="0.25">
      <c r="A189" s="3" t="s">
        <v>10014</v>
      </c>
      <c r="B189" s="3" t="s">
        <v>10518</v>
      </c>
      <c r="C189" s="3" t="s">
        <v>10519</v>
      </c>
      <c r="D189" s="14" t="s">
        <v>10563</v>
      </c>
      <c r="E189" s="14" t="s">
        <v>10539</v>
      </c>
      <c r="F189" s="4" t="s">
        <v>8948</v>
      </c>
    </row>
    <row r="190" spans="1:6" ht="56.25" x14ac:dyDescent="0.25">
      <c r="A190" s="3" t="s">
        <v>10014</v>
      </c>
      <c r="B190" s="3" t="s">
        <v>10518</v>
      </c>
      <c r="C190" s="3" t="s">
        <v>10519</v>
      </c>
      <c r="D190" s="14" t="s">
        <v>10564</v>
      </c>
      <c r="E190" s="14" t="s">
        <v>10542</v>
      </c>
      <c r="F190" s="4" t="s">
        <v>8948</v>
      </c>
    </row>
    <row r="191" spans="1:6" ht="56.25" x14ac:dyDescent="0.25">
      <c r="A191" s="3" t="s">
        <v>10014</v>
      </c>
      <c r="B191" s="3" t="s">
        <v>10518</v>
      </c>
      <c r="C191" s="3" t="s">
        <v>10519</v>
      </c>
      <c r="D191" s="14" t="s">
        <v>10565</v>
      </c>
      <c r="E191" s="14" t="s">
        <v>10540</v>
      </c>
      <c r="F191" s="4" t="s">
        <v>8948</v>
      </c>
    </row>
    <row r="192" spans="1:6" ht="75" x14ac:dyDescent="0.25">
      <c r="A192" s="3" t="s">
        <v>10014</v>
      </c>
      <c r="B192" s="3" t="s">
        <v>10518</v>
      </c>
      <c r="C192" s="3" t="s">
        <v>10519</v>
      </c>
      <c r="D192" s="14" t="s">
        <v>10566</v>
      </c>
      <c r="E192" s="14" t="s">
        <v>10541</v>
      </c>
      <c r="F192" s="4" t="s">
        <v>8948</v>
      </c>
    </row>
    <row r="193" spans="1:6" ht="39" x14ac:dyDescent="0.25">
      <c r="A193" s="3" t="s">
        <v>10014</v>
      </c>
      <c r="B193" s="3" t="s">
        <v>10518</v>
      </c>
      <c r="C193" s="3" t="s">
        <v>10519</v>
      </c>
      <c r="D193" s="14" t="s">
        <v>10567</v>
      </c>
      <c r="E193" s="14" t="s">
        <v>10543</v>
      </c>
      <c r="F193" s="4" t="s">
        <v>8948</v>
      </c>
    </row>
    <row r="194" spans="1:6" ht="39" x14ac:dyDescent="0.25">
      <c r="A194" s="3" t="s">
        <v>9805</v>
      </c>
      <c r="B194" s="3" t="s">
        <v>9959</v>
      </c>
      <c r="C194" s="3" t="s">
        <v>9960</v>
      </c>
      <c r="D194" s="3" t="s">
        <v>315</v>
      </c>
      <c r="E194" s="3" t="s">
        <v>316</v>
      </c>
      <c r="F194" s="4" t="s">
        <v>6</v>
      </c>
    </row>
    <row r="195" spans="1:6" ht="39" x14ac:dyDescent="0.25">
      <c r="A195" s="3" t="s">
        <v>9805</v>
      </c>
      <c r="B195" s="3" t="s">
        <v>9959</v>
      </c>
      <c r="C195" s="3" t="s">
        <v>9960</v>
      </c>
      <c r="D195" s="3" t="s">
        <v>317</v>
      </c>
      <c r="E195" s="3" t="s">
        <v>318</v>
      </c>
      <c r="F195" s="4" t="s">
        <v>6</v>
      </c>
    </row>
    <row r="196" spans="1:6" ht="39" x14ac:dyDescent="0.25">
      <c r="A196" s="3" t="s">
        <v>9805</v>
      </c>
      <c r="B196" s="3" t="s">
        <v>9959</v>
      </c>
      <c r="C196" s="3" t="s">
        <v>9960</v>
      </c>
      <c r="D196" s="3" t="s">
        <v>319</v>
      </c>
      <c r="E196" s="3" t="s">
        <v>320</v>
      </c>
      <c r="F196" s="4" t="s">
        <v>6</v>
      </c>
    </row>
    <row r="197" spans="1:6" ht="39" x14ac:dyDescent="0.25">
      <c r="A197" s="3" t="s">
        <v>9805</v>
      </c>
      <c r="B197" s="3" t="s">
        <v>9959</v>
      </c>
      <c r="C197" s="3" t="s">
        <v>9960</v>
      </c>
      <c r="D197" s="3" t="s">
        <v>321</v>
      </c>
      <c r="E197" s="3" t="s">
        <v>10184</v>
      </c>
      <c r="F197" s="10" t="s">
        <v>8948</v>
      </c>
    </row>
    <row r="198" spans="1:6" ht="39" x14ac:dyDescent="0.25">
      <c r="A198" s="3" t="s">
        <v>9805</v>
      </c>
      <c r="B198" s="3" t="s">
        <v>9959</v>
      </c>
      <c r="C198" s="3" t="s">
        <v>9960</v>
      </c>
      <c r="D198" s="3" t="s">
        <v>322</v>
      </c>
      <c r="E198" s="3" t="s">
        <v>323</v>
      </c>
      <c r="F198" s="10" t="s">
        <v>8948</v>
      </c>
    </row>
    <row r="199" spans="1:6" ht="56.25" x14ac:dyDescent="0.25">
      <c r="A199" s="3" t="s">
        <v>9805</v>
      </c>
      <c r="B199" s="3" t="s">
        <v>9959</v>
      </c>
      <c r="C199" s="3" t="s">
        <v>9960</v>
      </c>
      <c r="D199" s="3" t="s">
        <v>9967</v>
      </c>
      <c r="E199" s="3" t="s">
        <v>9963</v>
      </c>
      <c r="F199" s="4" t="s">
        <v>6</v>
      </c>
    </row>
    <row r="200" spans="1:6" ht="56.25" x14ac:dyDescent="0.25">
      <c r="A200" s="3" t="s">
        <v>9805</v>
      </c>
      <c r="B200" s="3" t="s">
        <v>9959</v>
      </c>
      <c r="C200" s="3" t="s">
        <v>9960</v>
      </c>
      <c r="D200" s="3" t="s">
        <v>9968</v>
      </c>
      <c r="E200" s="3" t="s">
        <v>9962</v>
      </c>
      <c r="F200" s="4" t="s">
        <v>6</v>
      </c>
    </row>
    <row r="201" spans="1:6" ht="39" x14ac:dyDescent="0.25">
      <c r="A201" s="3" t="s">
        <v>9805</v>
      </c>
      <c r="B201" s="3" t="s">
        <v>9959</v>
      </c>
      <c r="C201" s="3" t="s">
        <v>9960</v>
      </c>
      <c r="D201" s="3" t="s">
        <v>9969</v>
      </c>
      <c r="E201" s="3" t="s">
        <v>9964</v>
      </c>
      <c r="F201" s="4" t="s">
        <v>6</v>
      </c>
    </row>
    <row r="202" spans="1:6" ht="56.25" x14ac:dyDescent="0.25">
      <c r="A202" s="3" t="s">
        <v>9805</v>
      </c>
      <c r="B202" s="3" t="s">
        <v>9959</v>
      </c>
      <c r="C202" s="3" t="s">
        <v>9960</v>
      </c>
      <c r="D202" s="3" t="s">
        <v>9970</v>
      </c>
      <c r="E202" s="3" t="s">
        <v>9961</v>
      </c>
      <c r="F202" s="4" t="s">
        <v>6</v>
      </c>
    </row>
    <row r="203" spans="1:6" ht="39" x14ac:dyDescent="0.25">
      <c r="A203" s="3" t="s">
        <v>9805</v>
      </c>
      <c r="B203" s="3" t="s">
        <v>9959</v>
      </c>
      <c r="C203" s="3" t="s">
        <v>9960</v>
      </c>
      <c r="D203" s="3" t="s">
        <v>324</v>
      </c>
      <c r="E203" s="3" t="s">
        <v>325</v>
      </c>
      <c r="F203" s="10" t="s">
        <v>8948</v>
      </c>
    </row>
    <row r="204" spans="1:6" ht="39" x14ac:dyDescent="0.25">
      <c r="A204" s="3" t="s">
        <v>9805</v>
      </c>
      <c r="B204" s="3" t="s">
        <v>9959</v>
      </c>
      <c r="C204" s="3" t="s">
        <v>9960</v>
      </c>
      <c r="D204" s="3" t="s">
        <v>326</v>
      </c>
      <c r="E204" s="3" t="s">
        <v>327</v>
      </c>
      <c r="F204" s="10" t="s">
        <v>8948</v>
      </c>
    </row>
    <row r="205" spans="1:6" ht="38.25" x14ac:dyDescent="0.25">
      <c r="A205" s="3" t="s">
        <v>8</v>
      </c>
      <c r="B205" s="5" t="s">
        <v>148</v>
      </c>
      <c r="C205" s="3" t="s">
        <v>328</v>
      </c>
      <c r="D205" s="5" t="s">
        <v>148</v>
      </c>
      <c r="E205" s="3" t="s">
        <v>329</v>
      </c>
      <c r="F205" s="4" t="s">
        <v>6</v>
      </c>
    </row>
    <row r="206" spans="1:6" ht="38.25" x14ac:dyDescent="0.25">
      <c r="A206" s="3" t="s">
        <v>8</v>
      </c>
      <c r="B206" s="5" t="s">
        <v>148</v>
      </c>
      <c r="C206" s="3" t="s">
        <v>330</v>
      </c>
      <c r="D206" s="5" t="s">
        <v>148</v>
      </c>
      <c r="E206" s="3" t="s">
        <v>331</v>
      </c>
      <c r="F206" s="4" t="s">
        <v>6</v>
      </c>
    </row>
    <row r="207" spans="1:6" ht="39" x14ac:dyDescent="0.25">
      <c r="A207" s="3" t="s">
        <v>10014</v>
      </c>
      <c r="B207" s="3" t="s">
        <v>332</v>
      </c>
      <c r="C207" s="3" t="s">
        <v>333</v>
      </c>
      <c r="D207" s="3" t="s">
        <v>10015</v>
      </c>
      <c r="E207" s="5" t="s">
        <v>148</v>
      </c>
      <c r="F207" s="4" t="s">
        <v>10056</v>
      </c>
    </row>
    <row r="208" spans="1:6" ht="38.25" x14ac:dyDescent="0.25">
      <c r="A208" s="3" t="s">
        <v>1</v>
      </c>
      <c r="B208" s="3" t="s">
        <v>334</v>
      </c>
      <c r="C208" s="3" t="s">
        <v>335</v>
      </c>
      <c r="D208" s="3" t="s">
        <v>336</v>
      </c>
      <c r="E208" s="3" t="s">
        <v>337</v>
      </c>
      <c r="F208" s="4" t="s">
        <v>9928</v>
      </c>
    </row>
    <row r="209" spans="1:6" ht="57" x14ac:dyDescent="0.25">
      <c r="A209" s="3" t="s">
        <v>338</v>
      </c>
      <c r="B209" s="3" t="s">
        <v>339</v>
      </c>
      <c r="C209" s="3" t="s">
        <v>340</v>
      </c>
      <c r="D209" s="3" t="s">
        <v>341</v>
      </c>
      <c r="E209" s="3" t="s">
        <v>342</v>
      </c>
      <c r="F209" s="4" t="s">
        <v>6</v>
      </c>
    </row>
    <row r="210" spans="1:6" ht="39" x14ac:dyDescent="0.25">
      <c r="A210" s="3" t="s">
        <v>10014</v>
      </c>
      <c r="B210" s="3" t="s">
        <v>343</v>
      </c>
      <c r="C210" s="3" t="s">
        <v>344</v>
      </c>
      <c r="D210" s="3" t="s">
        <v>345</v>
      </c>
      <c r="E210" s="5" t="s">
        <v>148</v>
      </c>
      <c r="F210" s="4" t="s">
        <v>6</v>
      </c>
    </row>
    <row r="211" spans="1:6" ht="38.25" x14ac:dyDescent="0.25">
      <c r="A211" s="3" t="s">
        <v>346</v>
      </c>
      <c r="B211" s="3" t="s">
        <v>347</v>
      </c>
      <c r="C211" s="3" t="s">
        <v>348</v>
      </c>
      <c r="D211" s="6" t="s">
        <v>349</v>
      </c>
      <c r="E211" s="3" t="s">
        <v>350</v>
      </c>
      <c r="F211" s="10" t="s">
        <v>8948</v>
      </c>
    </row>
    <row r="212" spans="1:6" ht="38.25" x14ac:dyDescent="0.25">
      <c r="A212" s="3" t="s">
        <v>10014</v>
      </c>
      <c r="B212" s="3" t="s">
        <v>351</v>
      </c>
      <c r="C212" s="3" t="s">
        <v>352</v>
      </c>
      <c r="D212" s="3" t="s">
        <v>353</v>
      </c>
      <c r="E212" s="3" t="s">
        <v>354</v>
      </c>
      <c r="F212" s="4" t="s">
        <v>6</v>
      </c>
    </row>
    <row r="213" spans="1:6" ht="38.25" x14ac:dyDescent="0.25">
      <c r="A213" s="3" t="s">
        <v>1</v>
      </c>
      <c r="B213" s="3" t="s">
        <v>355</v>
      </c>
      <c r="C213" s="3" t="s">
        <v>356</v>
      </c>
      <c r="D213" s="3" t="s">
        <v>357</v>
      </c>
      <c r="E213" s="5" t="s">
        <v>358</v>
      </c>
      <c r="F213" s="10" t="s">
        <v>8948</v>
      </c>
    </row>
    <row r="214" spans="1:6" ht="38.25" x14ac:dyDescent="0.25">
      <c r="A214" s="3" t="s">
        <v>1</v>
      </c>
      <c r="B214" s="3" t="s">
        <v>355</v>
      </c>
      <c r="C214" s="3" t="s">
        <v>356</v>
      </c>
      <c r="D214" s="3" t="s">
        <v>360</v>
      </c>
      <c r="E214" s="5" t="s">
        <v>361</v>
      </c>
      <c r="F214" s="10" t="s">
        <v>8948</v>
      </c>
    </row>
    <row r="215" spans="1:6" ht="38.25" x14ac:dyDescent="0.25">
      <c r="A215" s="3" t="s">
        <v>1</v>
      </c>
      <c r="B215" s="3" t="s">
        <v>355</v>
      </c>
      <c r="C215" s="3" t="s">
        <v>356</v>
      </c>
      <c r="D215" s="3" t="s">
        <v>362</v>
      </c>
      <c r="E215" s="3" t="s">
        <v>363</v>
      </c>
      <c r="F215" s="10" t="s">
        <v>8948</v>
      </c>
    </row>
    <row r="216" spans="1:6" ht="38.25" x14ac:dyDescent="0.25">
      <c r="A216" s="3" t="s">
        <v>1</v>
      </c>
      <c r="B216" s="3" t="s">
        <v>355</v>
      </c>
      <c r="C216" s="3" t="s">
        <v>356</v>
      </c>
      <c r="D216" s="3" t="s">
        <v>364</v>
      </c>
      <c r="E216" s="3" t="s">
        <v>365</v>
      </c>
      <c r="F216" s="4" t="s">
        <v>6</v>
      </c>
    </row>
    <row r="217" spans="1:6" ht="38.25" x14ac:dyDescent="0.25">
      <c r="A217" s="3" t="s">
        <v>1</v>
      </c>
      <c r="B217" s="3" t="s">
        <v>355</v>
      </c>
      <c r="C217" s="3" t="s">
        <v>356</v>
      </c>
      <c r="D217" s="3" t="s">
        <v>366</v>
      </c>
      <c r="E217" s="3" t="s">
        <v>367</v>
      </c>
      <c r="F217" s="4" t="s">
        <v>6</v>
      </c>
    </row>
    <row r="218" spans="1:6" ht="38.25" x14ac:dyDescent="0.25">
      <c r="A218" s="3" t="s">
        <v>1</v>
      </c>
      <c r="B218" s="3" t="s">
        <v>355</v>
      </c>
      <c r="C218" s="3" t="s">
        <v>356</v>
      </c>
      <c r="D218" s="3" t="s">
        <v>368</v>
      </c>
      <c r="E218" s="3" t="s">
        <v>369</v>
      </c>
      <c r="F218" s="4" t="s">
        <v>6</v>
      </c>
    </row>
    <row r="219" spans="1:6" ht="38.25" x14ac:dyDescent="0.25">
      <c r="A219" s="3" t="s">
        <v>1</v>
      </c>
      <c r="B219" s="3" t="s">
        <v>355</v>
      </c>
      <c r="C219" s="3" t="s">
        <v>356</v>
      </c>
      <c r="D219" s="3" t="s">
        <v>370</v>
      </c>
      <c r="E219" s="3" t="s">
        <v>371</v>
      </c>
      <c r="F219" s="4" t="s">
        <v>6</v>
      </c>
    </row>
    <row r="220" spans="1:6" ht="38.25" x14ac:dyDescent="0.25">
      <c r="A220" s="3" t="s">
        <v>1</v>
      </c>
      <c r="B220" s="3" t="s">
        <v>355</v>
      </c>
      <c r="C220" s="3" t="s">
        <v>356</v>
      </c>
      <c r="D220" s="3" t="s">
        <v>372</v>
      </c>
      <c r="E220" s="3" t="s">
        <v>373</v>
      </c>
      <c r="F220" s="4" t="s">
        <v>6</v>
      </c>
    </row>
    <row r="221" spans="1:6" ht="38.25" x14ac:dyDescent="0.25">
      <c r="A221" s="3" t="s">
        <v>1</v>
      </c>
      <c r="B221" s="3" t="s">
        <v>355</v>
      </c>
      <c r="C221" s="3" t="s">
        <v>374</v>
      </c>
      <c r="D221" s="3" t="s">
        <v>375</v>
      </c>
      <c r="E221" s="3" t="s">
        <v>376</v>
      </c>
      <c r="F221" s="4" t="s">
        <v>6</v>
      </c>
    </row>
    <row r="222" spans="1:6" ht="38.25" x14ac:dyDescent="0.25">
      <c r="A222" s="3" t="s">
        <v>1</v>
      </c>
      <c r="B222" s="3" t="s">
        <v>355</v>
      </c>
      <c r="C222" s="3" t="s">
        <v>356</v>
      </c>
      <c r="D222" s="3" t="s">
        <v>377</v>
      </c>
      <c r="E222" s="3" t="s">
        <v>378</v>
      </c>
      <c r="F222" s="4" t="s">
        <v>6</v>
      </c>
    </row>
    <row r="223" spans="1:6" ht="38.25" x14ac:dyDescent="0.25">
      <c r="A223" s="3" t="s">
        <v>1</v>
      </c>
      <c r="B223" s="3" t="s">
        <v>355</v>
      </c>
      <c r="C223" s="3" t="s">
        <v>356</v>
      </c>
      <c r="D223" s="3" t="s">
        <v>379</v>
      </c>
      <c r="E223" s="3" t="s">
        <v>380</v>
      </c>
      <c r="F223" s="10" t="s">
        <v>8948</v>
      </c>
    </row>
    <row r="224" spans="1:6" ht="38.25" x14ac:dyDescent="0.25">
      <c r="A224" s="3" t="s">
        <v>1</v>
      </c>
      <c r="B224" s="3" t="s">
        <v>355</v>
      </c>
      <c r="C224" s="3" t="s">
        <v>356</v>
      </c>
      <c r="D224" s="3" t="s">
        <v>381</v>
      </c>
      <c r="E224" s="3" t="s">
        <v>382</v>
      </c>
      <c r="F224" s="4" t="s">
        <v>6</v>
      </c>
    </row>
    <row r="225" spans="1:6" ht="38.25" x14ac:dyDescent="0.25">
      <c r="A225" s="3" t="s">
        <v>1</v>
      </c>
      <c r="B225" s="3" t="s">
        <v>355</v>
      </c>
      <c r="C225" s="3" t="s">
        <v>356</v>
      </c>
      <c r="D225" s="3" t="s">
        <v>383</v>
      </c>
      <c r="E225" s="3" t="s">
        <v>384</v>
      </c>
      <c r="F225" s="10" t="s">
        <v>8948</v>
      </c>
    </row>
    <row r="226" spans="1:6" ht="38.25" x14ac:dyDescent="0.25">
      <c r="A226" s="3" t="s">
        <v>1</v>
      </c>
      <c r="B226" s="3" t="s">
        <v>385</v>
      </c>
      <c r="C226" s="3" t="s">
        <v>386</v>
      </c>
      <c r="D226" s="6" t="s">
        <v>9575</v>
      </c>
      <c r="E226" s="6" t="s">
        <v>9566</v>
      </c>
      <c r="F226" s="10" t="s">
        <v>8948</v>
      </c>
    </row>
    <row r="227" spans="1:6" ht="38.25" x14ac:dyDescent="0.25">
      <c r="A227" s="3" t="s">
        <v>1</v>
      </c>
      <c r="B227" s="3" t="s">
        <v>385</v>
      </c>
      <c r="C227" s="3" t="s">
        <v>386</v>
      </c>
      <c r="D227" s="3" t="s">
        <v>387</v>
      </c>
      <c r="E227" s="3" t="s">
        <v>388</v>
      </c>
      <c r="F227" s="4" t="s">
        <v>6</v>
      </c>
    </row>
    <row r="228" spans="1:6" ht="38.25" x14ac:dyDescent="0.25">
      <c r="A228" s="3" t="s">
        <v>1</v>
      </c>
      <c r="B228" s="3" t="s">
        <v>385</v>
      </c>
      <c r="C228" s="3" t="s">
        <v>386</v>
      </c>
      <c r="D228" s="3" t="s">
        <v>389</v>
      </c>
      <c r="E228" s="3" t="s">
        <v>390</v>
      </c>
      <c r="F228" s="10" t="s">
        <v>8948</v>
      </c>
    </row>
    <row r="229" spans="1:6" ht="39" x14ac:dyDescent="0.25">
      <c r="A229" s="3" t="s">
        <v>8</v>
      </c>
      <c r="B229" s="3" t="s">
        <v>391</v>
      </c>
      <c r="C229" s="3" t="s">
        <v>392</v>
      </c>
      <c r="D229" s="3" t="s">
        <v>393</v>
      </c>
      <c r="E229" s="3" t="s">
        <v>394</v>
      </c>
      <c r="F229" s="4" t="s">
        <v>6</v>
      </c>
    </row>
    <row r="230" spans="1:6" ht="38.25" x14ac:dyDescent="0.25">
      <c r="A230" s="3" t="s">
        <v>8</v>
      </c>
      <c r="B230" s="3" t="s">
        <v>391</v>
      </c>
      <c r="C230" s="3" t="s">
        <v>392</v>
      </c>
      <c r="D230" s="3" t="s">
        <v>395</v>
      </c>
      <c r="E230" s="3" t="s">
        <v>396</v>
      </c>
      <c r="F230" s="4" t="s">
        <v>6</v>
      </c>
    </row>
    <row r="231" spans="1:6" ht="38.25" x14ac:dyDescent="0.25">
      <c r="A231" s="3" t="s">
        <v>1</v>
      </c>
      <c r="B231" s="3" t="s">
        <v>397</v>
      </c>
      <c r="C231" s="3" t="s">
        <v>398</v>
      </c>
      <c r="D231" s="3" t="s">
        <v>399</v>
      </c>
      <c r="E231" s="3" t="s">
        <v>400</v>
      </c>
      <c r="F231" s="4" t="s">
        <v>6</v>
      </c>
    </row>
    <row r="232" spans="1:6" ht="38.25" x14ac:dyDescent="0.25">
      <c r="A232" s="3" t="s">
        <v>3771</v>
      </c>
      <c r="B232" s="3" t="s">
        <v>9569</v>
      </c>
      <c r="C232" s="3" t="s">
        <v>9570</v>
      </c>
      <c r="D232" s="3" t="s">
        <v>9576</v>
      </c>
      <c r="E232" s="3" t="s">
        <v>9571</v>
      </c>
      <c r="F232" s="10" t="s">
        <v>8948</v>
      </c>
    </row>
    <row r="233" spans="1:6" ht="38.25" x14ac:dyDescent="0.25">
      <c r="A233" s="3" t="s">
        <v>3771</v>
      </c>
      <c r="B233" s="3" t="s">
        <v>9569</v>
      </c>
      <c r="C233" s="3" t="s">
        <v>9570</v>
      </c>
      <c r="D233" s="3" t="s">
        <v>9577</v>
      </c>
      <c r="E233" s="3" t="s">
        <v>9572</v>
      </c>
      <c r="F233" s="4" t="s">
        <v>359</v>
      </c>
    </row>
    <row r="234" spans="1:6" ht="38.25" x14ac:dyDescent="0.25">
      <c r="A234" s="3" t="s">
        <v>9922</v>
      </c>
      <c r="B234" s="5" t="s">
        <v>9923</v>
      </c>
      <c r="C234" s="3" t="s">
        <v>9924</v>
      </c>
      <c r="D234" s="6" t="s">
        <v>148</v>
      </c>
      <c r="E234" s="6" t="s">
        <v>148</v>
      </c>
      <c r="F234" s="10" t="s">
        <v>8948</v>
      </c>
    </row>
    <row r="235" spans="1:6" ht="39" x14ac:dyDescent="0.25">
      <c r="A235" s="3" t="s">
        <v>1</v>
      </c>
      <c r="B235" s="3" t="s">
        <v>401</v>
      </c>
      <c r="C235" s="3" t="s">
        <v>402</v>
      </c>
      <c r="D235" s="3" t="s">
        <v>403</v>
      </c>
      <c r="E235" s="3" t="s">
        <v>404</v>
      </c>
      <c r="F235" s="4" t="s">
        <v>8948</v>
      </c>
    </row>
    <row r="236" spans="1:6" ht="38.25" x14ac:dyDescent="0.25">
      <c r="A236" s="3" t="s">
        <v>10014</v>
      </c>
      <c r="B236" s="5" t="s">
        <v>148</v>
      </c>
      <c r="C236" s="3" t="s">
        <v>405</v>
      </c>
      <c r="D236" s="3" t="s">
        <v>406</v>
      </c>
      <c r="E236" s="3" t="s">
        <v>407</v>
      </c>
      <c r="F236" s="4" t="s">
        <v>6</v>
      </c>
    </row>
    <row r="237" spans="1:6" ht="38.25" x14ac:dyDescent="0.25">
      <c r="A237" s="3" t="s">
        <v>408</v>
      </c>
      <c r="B237" s="3" t="s">
        <v>409</v>
      </c>
      <c r="C237" s="3" t="s">
        <v>410</v>
      </c>
      <c r="D237" s="3" t="s">
        <v>411</v>
      </c>
      <c r="E237" s="3" t="s">
        <v>412</v>
      </c>
      <c r="F237" s="4" t="s">
        <v>8948</v>
      </c>
    </row>
    <row r="238" spans="1:6" ht="38.25" x14ac:dyDescent="0.25">
      <c r="A238" s="3" t="s">
        <v>408</v>
      </c>
      <c r="B238" s="3" t="s">
        <v>409</v>
      </c>
      <c r="C238" s="3" t="s">
        <v>410</v>
      </c>
      <c r="D238" s="3" t="s">
        <v>413</v>
      </c>
      <c r="E238" s="3" t="s">
        <v>414</v>
      </c>
      <c r="F238" s="4" t="s">
        <v>8948</v>
      </c>
    </row>
    <row r="239" spans="1:6" ht="38.25" x14ac:dyDescent="0.25">
      <c r="A239" s="3" t="s">
        <v>408</v>
      </c>
      <c r="B239" s="3" t="s">
        <v>409</v>
      </c>
      <c r="C239" s="3" t="s">
        <v>410</v>
      </c>
      <c r="D239" s="3" t="s">
        <v>415</v>
      </c>
      <c r="E239" s="3" t="s">
        <v>416</v>
      </c>
      <c r="F239" s="4" t="s">
        <v>8948</v>
      </c>
    </row>
    <row r="240" spans="1:6" ht="38.25" x14ac:dyDescent="0.25">
      <c r="A240" s="3" t="s">
        <v>408</v>
      </c>
      <c r="B240" s="3" t="s">
        <v>409</v>
      </c>
      <c r="C240" s="3" t="s">
        <v>410</v>
      </c>
      <c r="D240" s="3" t="s">
        <v>417</v>
      </c>
      <c r="E240" s="3" t="s">
        <v>418</v>
      </c>
      <c r="F240" s="4" t="s">
        <v>8948</v>
      </c>
    </row>
    <row r="241" spans="1:6" ht="38.25" x14ac:dyDescent="0.25">
      <c r="A241" s="3" t="s">
        <v>408</v>
      </c>
      <c r="B241" s="3" t="s">
        <v>409</v>
      </c>
      <c r="C241" s="3" t="s">
        <v>410</v>
      </c>
      <c r="D241" s="3" t="s">
        <v>419</v>
      </c>
      <c r="E241" s="3" t="s">
        <v>420</v>
      </c>
      <c r="F241" s="4" t="s">
        <v>8948</v>
      </c>
    </row>
    <row r="242" spans="1:6" ht="38.25" x14ac:dyDescent="0.25">
      <c r="A242" s="3" t="s">
        <v>408</v>
      </c>
      <c r="B242" s="3" t="s">
        <v>409</v>
      </c>
      <c r="C242" s="3" t="s">
        <v>410</v>
      </c>
      <c r="D242" s="3" t="s">
        <v>421</v>
      </c>
      <c r="E242" s="3" t="s">
        <v>422</v>
      </c>
      <c r="F242" s="4" t="s">
        <v>8948</v>
      </c>
    </row>
    <row r="243" spans="1:6" ht="38.25" x14ac:dyDescent="0.25">
      <c r="A243" s="3" t="s">
        <v>408</v>
      </c>
      <c r="B243" s="3" t="s">
        <v>409</v>
      </c>
      <c r="C243" s="3" t="s">
        <v>410</v>
      </c>
      <c r="D243" s="3" t="s">
        <v>423</v>
      </c>
      <c r="E243" s="3" t="s">
        <v>424</v>
      </c>
      <c r="F243" s="4" t="s">
        <v>8948</v>
      </c>
    </row>
    <row r="244" spans="1:6" ht="38.25" x14ac:dyDescent="0.25">
      <c r="A244" s="3" t="s">
        <v>408</v>
      </c>
      <c r="B244" s="3" t="s">
        <v>409</v>
      </c>
      <c r="C244" s="3" t="s">
        <v>410</v>
      </c>
      <c r="D244" s="3" t="s">
        <v>425</v>
      </c>
      <c r="E244" s="3" t="s">
        <v>426</v>
      </c>
      <c r="F244" s="4" t="s">
        <v>8948</v>
      </c>
    </row>
    <row r="245" spans="1:6" ht="38.25" x14ac:dyDescent="0.25">
      <c r="A245" s="3" t="s">
        <v>408</v>
      </c>
      <c r="B245" s="3" t="s">
        <v>409</v>
      </c>
      <c r="C245" s="3" t="s">
        <v>410</v>
      </c>
      <c r="D245" s="3" t="s">
        <v>427</v>
      </c>
      <c r="E245" s="3" t="s">
        <v>428</v>
      </c>
      <c r="F245" s="4" t="s">
        <v>8948</v>
      </c>
    </row>
    <row r="246" spans="1:6" ht="38.25" x14ac:dyDescent="0.25">
      <c r="A246" s="3" t="s">
        <v>408</v>
      </c>
      <c r="B246" s="3" t="s">
        <v>409</v>
      </c>
      <c r="C246" s="3" t="s">
        <v>410</v>
      </c>
      <c r="D246" s="3" t="s">
        <v>429</v>
      </c>
      <c r="E246" s="3" t="s">
        <v>430</v>
      </c>
      <c r="F246" s="4" t="s">
        <v>8948</v>
      </c>
    </row>
    <row r="247" spans="1:6" ht="38.25" x14ac:dyDescent="0.25">
      <c r="A247" s="3" t="s">
        <v>408</v>
      </c>
      <c r="B247" s="3" t="s">
        <v>409</v>
      </c>
      <c r="C247" s="3" t="s">
        <v>410</v>
      </c>
      <c r="D247" s="3" t="s">
        <v>431</v>
      </c>
      <c r="E247" s="3" t="s">
        <v>432</v>
      </c>
      <c r="F247" s="4" t="s">
        <v>8948</v>
      </c>
    </row>
    <row r="248" spans="1:6" ht="38.25" x14ac:dyDescent="0.25">
      <c r="A248" s="3" t="s">
        <v>408</v>
      </c>
      <c r="B248" s="3" t="s">
        <v>409</v>
      </c>
      <c r="C248" s="3" t="s">
        <v>410</v>
      </c>
      <c r="D248" s="3" t="s">
        <v>433</v>
      </c>
      <c r="E248" s="3" t="s">
        <v>434</v>
      </c>
      <c r="F248" s="4" t="s">
        <v>8948</v>
      </c>
    </row>
    <row r="249" spans="1:6" ht="38.25" x14ac:dyDescent="0.25">
      <c r="A249" s="3" t="s">
        <v>408</v>
      </c>
      <c r="B249" s="3" t="s">
        <v>409</v>
      </c>
      <c r="C249" s="3" t="s">
        <v>410</v>
      </c>
      <c r="D249" s="3" t="s">
        <v>435</v>
      </c>
      <c r="E249" s="3" t="s">
        <v>436</v>
      </c>
      <c r="F249" s="4" t="s">
        <v>8948</v>
      </c>
    </row>
    <row r="250" spans="1:6" ht="38.25" x14ac:dyDescent="0.25">
      <c r="A250" s="3" t="s">
        <v>408</v>
      </c>
      <c r="B250" s="3" t="s">
        <v>409</v>
      </c>
      <c r="C250" s="3" t="s">
        <v>410</v>
      </c>
      <c r="D250" s="3" t="s">
        <v>437</v>
      </c>
      <c r="E250" s="3" t="s">
        <v>438</v>
      </c>
      <c r="F250" s="4" t="s">
        <v>8948</v>
      </c>
    </row>
    <row r="251" spans="1:6" ht="38.25" x14ac:dyDescent="0.25">
      <c r="A251" s="3" t="s">
        <v>408</v>
      </c>
      <c r="B251" s="3" t="s">
        <v>409</v>
      </c>
      <c r="C251" s="3" t="s">
        <v>410</v>
      </c>
      <c r="D251" s="3" t="s">
        <v>439</v>
      </c>
      <c r="E251" s="3" t="s">
        <v>440</v>
      </c>
      <c r="F251" s="4" t="s">
        <v>8948</v>
      </c>
    </row>
    <row r="252" spans="1:6" ht="38.25" x14ac:dyDescent="0.25">
      <c r="A252" s="3" t="s">
        <v>408</v>
      </c>
      <c r="B252" s="3" t="s">
        <v>409</v>
      </c>
      <c r="C252" s="3" t="s">
        <v>410</v>
      </c>
      <c r="D252" s="3" t="s">
        <v>441</v>
      </c>
      <c r="E252" s="3" t="s">
        <v>442</v>
      </c>
      <c r="F252" s="4" t="s">
        <v>8948</v>
      </c>
    </row>
    <row r="253" spans="1:6" ht="38.25" x14ac:dyDescent="0.25">
      <c r="A253" s="3" t="s">
        <v>408</v>
      </c>
      <c r="B253" s="3" t="s">
        <v>409</v>
      </c>
      <c r="C253" s="3" t="s">
        <v>410</v>
      </c>
      <c r="D253" s="3" t="s">
        <v>443</v>
      </c>
      <c r="E253" s="3" t="s">
        <v>444</v>
      </c>
      <c r="F253" s="4" t="s">
        <v>8948</v>
      </c>
    </row>
    <row r="254" spans="1:6" ht="38.25" x14ac:dyDescent="0.25">
      <c r="A254" s="3" t="s">
        <v>408</v>
      </c>
      <c r="B254" s="3" t="s">
        <v>409</v>
      </c>
      <c r="C254" s="3" t="s">
        <v>410</v>
      </c>
      <c r="D254" s="3" t="s">
        <v>445</v>
      </c>
      <c r="E254" s="3" t="s">
        <v>446</v>
      </c>
      <c r="F254" s="4" t="s">
        <v>8948</v>
      </c>
    </row>
    <row r="255" spans="1:6" ht="38.25" x14ac:dyDescent="0.25">
      <c r="A255" s="3" t="s">
        <v>408</v>
      </c>
      <c r="B255" s="3" t="s">
        <v>409</v>
      </c>
      <c r="C255" s="3" t="s">
        <v>410</v>
      </c>
      <c r="D255" s="3" t="s">
        <v>447</v>
      </c>
      <c r="E255" s="3" t="s">
        <v>448</v>
      </c>
      <c r="F255" s="4" t="s">
        <v>8948</v>
      </c>
    </row>
    <row r="256" spans="1:6" ht="38.25" x14ac:dyDescent="0.25">
      <c r="A256" s="3" t="s">
        <v>408</v>
      </c>
      <c r="B256" s="3" t="s">
        <v>409</v>
      </c>
      <c r="C256" s="3" t="s">
        <v>410</v>
      </c>
      <c r="D256" s="3" t="s">
        <v>449</v>
      </c>
      <c r="E256" s="3" t="s">
        <v>450</v>
      </c>
      <c r="F256" s="4" t="s">
        <v>8948</v>
      </c>
    </row>
    <row r="257" spans="1:6" ht="38.25" x14ac:dyDescent="0.25">
      <c r="A257" s="3" t="s">
        <v>408</v>
      </c>
      <c r="B257" s="3" t="s">
        <v>409</v>
      </c>
      <c r="C257" s="3" t="s">
        <v>410</v>
      </c>
      <c r="D257" s="3" t="s">
        <v>451</v>
      </c>
      <c r="E257" s="3" t="s">
        <v>452</v>
      </c>
      <c r="F257" s="4" t="s">
        <v>8948</v>
      </c>
    </row>
    <row r="258" spans="1:6" ht="38.25" x14ac:dyDescent="0.25">
      <c r="A258" s="3" t="s">
        <v>408</v>
      </c>
      <c r="B258" s="3" t="s">
        <v>409</v>
      </c>
      <c r="C258" s="3" t="s">
        <v>410</v>
      </c>
      <c r="D258" s="3" t="s">
        <v>453</v>
      </c>
      <c r="E258" s="3" t="s">
        <v>454</v>
      </c>
      <c r="F258" s="4" t="s">
        <v>8948</v>
      </c>
    </row>
    <row r="259" spans="1:6" ht="38.25" x14ac:dyDescent="0.25">
      <c r="A259" s="3" t="s">
        <v>408</v>
      </c>
      <c r="B259" s="3" t="s">
        <v>409</v>
      </c>
      <c r="C259" s="3" t="s">
        <v>410</v>
      </c>
      <c r="D259" s="3" t="s">
        <v>455</v>
      </c>
      <c r="E259" s="3" t="s">
        <v>456</v>
      </c>
      <c r="F259" s="4" t="s">
        <v>8948</v>
      </c>
    </row>
    <row r="260" spans="1:6" ht="38.25" x14ac:dyDescent="0.25">
      <c r="A260" s="3" t="s">
        <v>408</v>
      </c>
      <c r="B260" s="3" t="s">
        <v>409</v>
      </c>
      <c r="C260" s="3" t="s">
        <v>410</v>
      </c>
      <c r="D260" s="3" t="s">
        <v>457</v>
      </c>
      <c r="E260" s="3" t="s">
        <v>458</v>
      </c>
      <c r="F260" s="4" t="s">
        <v>8948</v>
      </c>
    </row>
    <row r="261" spans="1:6" ht="38.25" x14ac:dyDescent="0.25">
      <c r="A261" s="3" t="s">
        <v>408</v>
      </c>
      <c r="B261" s="3" t="s">
        <v>409</v>
      </c>
      <c r="C261" s="3" t="s">
        <v>410</v>
      </c>
      <c r="D261" s="3" t="s">
        <v>459</v>
      </c>
      <c r="E261" s="3" t="s">
        <v>460</v>
      </c>
      <c r="F261" s="4" t="s">
        <v>8948</v>
      </c>
    </row>
    <row r="262" spans="1:6" ht="38.25" x14ac:dyDescent="0.25">
      <c r="A262" s="3" t="s">
        <v>408</v>
      </c>
      <c r="B262" s="3" t="s">
        <v>409</v>
      </c>
      <c r="C262" s="3" t="s">
        <v>410</v>
      </c>
      <c r="D262" s="3" t="s">
        <v>461</v>
      </c>
      <c r="E262" s="3" t="s">
        <v>462</v>
      </c>
      <c r="F262" s="4" t="s">
        <v>8948</v>
      </c>
    </row>
    <row r="263" spans="1:6" ht="38.25" x14ac:dyDescent="0.25">
      <c r="A263" s="3" t="s">
        <v>408</v>
      </c>
      <c r="B263" s="3" t="s">
        <v>409</v>
      </c>
      <c r="C263" s="3" t="s">
        <v>410</v>
      </c>
      <c r="D263" s="3" t="s">
        <v>463</v>
      </c>
      <c r="E263" s="3" t="s">
        <v>464</v>
      </c>
      <c r="F263" s="4" t="s">
        <v>8948</v>
      </c>
    </row>
    <row r="264" spans="1:6" ht="38.25" x14ac:dyDescent="0.25">
      <c r="A264" s="3" t="s">
        <v>408</v>
      </c>
      <c r="B264" s="3" t="s">
        <v>409</v>
      </c>
      <c r="C264" s="3" t="s">
        <v>410</v>
      </c>
      <c r="D264" s="3" t="s">
        <v>468</v>
      </c>
      <c r="E264" s="3" t="s">
        <v>469</v>
      </c>
      <c r="F264" s="4" t="s">
        <v>8948</v>
      </c>
    </row>
    <row r="265" spans="1:6" ht="38.25" x14ac:dyDescent="0.25">
      <c r="A265" s="3" t="s">
        <v>408</v>
      </c>
      <c r="B265" s="3" t="s">
        <v>409</v>
      </c>
      <c r="C265" s="3" t="s">
        <v>410</v>
      </c>
      <c r="D265" s="3" t="s">
        <v>472</v>
      </c>
      <c r="E265" s="3" t="s">
        <v>473</v>
      </c>
      <c r="F265" s="4" t="s">
        <v>8948</v>
      </c>
    </row>
    <row r="266" spans="1:6" ht="38.25" x14ac:dyDescent="0.25">
      <c r="A266" s="3" t="s">
        <v>408</v>
      </c>
      <c r="B266" s="3" t="s">
        <v>409</v>
      </c>
      <c r="C266" s="3" t="s">
        <v>410</v>
      </c>
      <c r="D266" s="3" t="s">
        <v>8737</v>
      </c>
      <c r="E266" s="3" t="s">
        <v>8738</v>
      </c>
      <c r="F266" s="10" t="s">
        <v>8948</v>
      </c>
    </row>
    <row r="267" spans="1:6" ht="38.25" x14ac:dyDescent="0.25">
      <c r="A267" s="3" t="s">
        <v>408</v>
      </c>
      <c r="B267" s="3" t="s">
        <v>409</v>
      </c>
      <c r="C267" s="3" t="s">
        <v>410</v>
      </c>
      <c r="D267" s="3" t="s">
        <v>8739</v>
      </c>
      <c r="E267" s="3" t="s">
        <v>8740</v>
      </c>
      <c r="F267" s="10" t="s">
        <v>8948</v>
      </c>
    </row>
    <row r="268" spans="1:6" ht="38.25" x14ac:dyDescent="0.25">
      <c r="A268" s="3" t="s">
        <v>408</v>
      </c>
      <c r="B268" s="3" t="s">
        <v>409</v>
      </c>
      <c r="C268" s="3" t="s">
        <v>410</v>
      </c>
      <c r="D268" s="3" t="s">
        <v>476</v>
      </c>
      <c r="E268" s="3" t="s">
        <v>477</v>
      </c>
      <c r="F268" s="4" t="s">
        <v>8948</v>
      </c>
    </row>
    <row r="269" spans="1:6" ht="38.25" x14ac:dyDescent="0.25">
      <c r="A269" s="3" t="s">
        <v>408</v>
      </c>
      <c r="B269" s="3" t="s">
        <v>409</v>
      </c>
      <c r="C269" s="3" t="s">
        <v>410</v>
      </c>
      <c r="D269" s="3" t="s">
        <v>8735</v>
      </c>
      <c r="E269" s="3" t="s">
        <v>8736</v>
      </c>
      <c r="F269" s="10" t="s">
        <v>8948</v>
      </c>
    </row>
    <row r="270" spans="1:6" ht="38.25" x14ac:dyDescent="0.25">
      <c r="A270" s="14" t="s">
        <v>408</v>
      </c>
      <c r="B270" s="14" t="s">
        <v>409</v>
      </c>
      <c r="C270" s="14" t="s">
        <v>410</v>
      </c>
      <c r="D270" s="14" t="s">
        <v>478</v>
      </c>
      <c r="E270" s="14" t="s">
        <v>479</v>
      </c>
      <c r="F270" s="4" t="s">
        <v>6</v>
      </c>
    </row>
    <row r="271" spans="1:6" ht="38.25" x14ac:dyDescent="0.25">
      <c r="A271" s="3" t="s">
        <v>408</v>
      </c>
      <c r="B271" s="3" t="s">
        <v>409</v>
      </c>
      <c r="C271" s="3" t="s">
        <v>410</v>
      </c>
      <c r="D271" s="3" t="s">
        <v>480</v>
      </c>
      <c r="E271" s="3" t="s">
        <v>481</v>
      </c>
      <c r="F271" s="4" t="s">
        <v>8948</v>
      </c>
    </row>
    <row r="272" spans="1:6" ht="38.25" x14ac:dyDescent="0.25">
      <c r="A272" s="3" t="s">
        <v>408</v>
      </c>
      <c r="B272" s="3" t="s">
        <v>409</v>
      </c>
      <c r="C272" s="3" t="s">
        <v>410</v>
      </c>
      <c r="D272" s="3" t="s">
        <v>482</v>
      </c>
      <c r="E272" s="3" t="s">
        <v>483</v>
      </c>
      <c r="F272" s="4" t="s">
        <v>8948</v>
      </c>
    </row>
    <row r="273" spans="1:6" ht="56.25" x14ac:dyDescent="0.25">
      <c r="A273" s="3" t="s">
        <v>408</v>
      </c>
      <c r="B273" s="3" t="s">
        <v>484</v>
      </c>
      <c r="C273" s="3" t="s">
        <v>485</v>
      </c>
      <c r="D273" s="3" t="s">
        <v>486</v>
      </c>
      <c r="E273" s="3" t="s">
        <v>487</v>
      </c>
      <c r="F273" s="4" t="s">
        <v>6</v>
      </c>
    </row>
    <row r="274" spans="1:6" ht="39" x14ac:dyDescent="0.25">
      <c r="A274" s="3" t="s">
        <v>408</v>
      </c>
      <c r="B274" s="3" t="s">
        <v>484</v>
      </c>
      <c r="C274" s="3" t="s">
        <v>485</v>
      </c>
      <c r="D274" s="3" t="s">
        <v>488</v>
      </c>
      <c r="E274" s="3" t="s">
        <v>489</v>
      </c>
      <c r="F274" s="4" t="s">
        <v>6</v>
      </c>
    </row>
    <row r="275" spans="1:6" ht="39" x14ac:dyDescent="0.25">
      <c r="A275" s="3" t="s">
        <v>9805</v>
      </c>
      <c r="B275" s="3" t="s">
        <v>9044</v>
      </c>
      <c r="C275" s="3" t="s">
        <v>9045</v>
      </c>
      <c r="D275" s="3" t="s">
        <v>9046</v>
      </c>
      <c r="E275" s="3" t="s">
        <v>9047</v>
      </c>
      <c r="F275" s="10" t="s">
        <v>6</v>
      </c>
    </row>
    <row r="276" spans="1:6" ht="38.25" x14ac:dyDescent="0.25">
      <c r="A276" s="3" t="s">
        <v>1</v>
      </c>
      <c r="B276" s="3" t="s">
        <v>490</v>
      </c>
      <c r="C276" s="3" t="s">
        <v>491</v>
      </c>
      <c r="D276" s="3" t="s">
        <v>492</v>
      </c>
      <c r="E276" s="3" t="s">
        <v>493</v>
      </c>
      <c r="F276" s="4" t="s">
        <v>8948</v>
      </c>
    </row>
    <row r="277" spans="1:6" ht="38.25" x14ac:dyDescent="0.25">
      <c r="A277" s="3" t="s">
        <v>8</v>
      </c>
      <c r="B277" s="3" t="s">
        <v>494</v>
      </c>
      <c r="C277" s="3" t="s">
        <v>495</v>
      </c>
      <c r="D277" s="5" t="s">
        <v>148</v>
      </c>
      <c r="E277" s="3" t="s">
        <v>496</v>
      </c>
      <c r="F277" s="4" t="s">
        <v>6</v>
      </c>
    </row>
    <row r="278" spans="1:6" ht="38.25" x14ac:dyDescent="0.25">
      <c r="A278" s="3" t="s">
        <v>8</v>
      </c>
      <c r="B278" s="3" t="s">
        <v>494</v>
      </c>
      <c r="C278" s="3" t="s">
        <v>495</v>
      </c>
      <c r="D278" s="5" t="s">
        <v>148</v>
      </c>
      <c r="E278" s="3" t="s">
        <v>497</v>
      </c>
      <c r="F278" s="4" t="s">
        <v>6</v>
      </c>
    </row>
    <row r="279" spans="1:6" ht="38.25" x14ac:dyDescent="0.25">
      <c r="A279" s="3" t="s">
        <v>498</v>
      </c>
      <c r="B279" s="3" t="s">
        <v>499</v>
      </c>
      <c r="C279" s="5" t="s">
        <v>500</v>
      </c>
      <c r="D279" s="3" t="s">
        <v>501</v>
      </c>
      <c r="E279" s="5" t="s">
        <v>502</v>
      </c>
      <c r="F279" s="4" t="s">
        <v>6</v>
      </c>
    </row>
    <row r="280" spans="1:6" ht="38.25" x14ac:dyDescent="0.25">
      <c r="A280" s="3" t="s">
        <v>1</v>
      </c>
      <c r="B280" s="3" t="s">
        <v>10143</v>
      </c>
      <c r="C280" s="3" t="s">
        <v>10142</v>
      </c>
      <c r="D280" s="5" t="s">
        <v>10146</v>
      </c>
      <c r="E280" s="5" t="s">
        <v>1126</v>
      </c>
      <c r="F280" s="4" t="s">
        <v>10056</v>
      </c>
    </row>
    <row r="281" spans="1:6" ht="39" x14ac:dyDescent="0.25">
      <c r="A281" s="3" t="s">
        <v>8</v>
      </c>
      <c r="B281" s="3" t="s">
        <v>503</v>
      </c>
      <c r="C281" s="3" t="s">
        <v>504</v>
      </c>
      <c r="D281" s="3" t="s">
        <v>505</v>
      </c>
      <c r="E281" s="3" t="s">
        <v>506</v>
      </c>
      <c r="F281" s="4" t="s">
        <v>6</v>
      </c>
    </row>
    <row r="282" spans="1:6" ht="39" x14ac:dyDescent="0.25">
      <c r="A282" s="3" t="s">
        <v>8</v>
      </c>
      <c r="B282" s="3" t="s">
        <v>503</v>
      </c>
      <c r="C282" s="3" t="s">
        <v>504</v>
      </c>
      <c r="D282" s="3" t="s">
        <v>507</v>
      </c>
      <c r="E282" s="3" t="s">
        <v>508</v>
      </c>
      <c r="F282" s="4" t="s">
        <v>6</v>
      </c>
    </row>
    <row r="283" spans="1:6" ht="39" x14ac:dyDescent="0.25">
      <c r="A283" s="3" t="s">
        <v>8</v>
      </c>
      <c r="B283" s="3" t="s">
        <v>503</v>
      </c>
      <c r="C283" s="3" t="s">
        <v>504</v>
      </c>
      <c r="D283" s="3" t="s">
        <v>509</v>
      </c>
      <c r="E283" s="3" t="s">
        <v>510</v>
      </c>
      <c r="F283" s="4" t="s">
        <v>6</v>
      </c>
    </row>
    <row r="284" spans="1:6" ht="39" x14ac:dyDescent="0.25">
      <c r="A284" s="3" t="s">
        <v>8</v>
      </c>
      <c r="B284" s="3" t="s">
        <v>503</v>
      </c>
      <c r="C284" s="3" t="s">
        <v>504</v>
      </c>
      <c r="D284" s="3" t="s">
        <v>511</v>
      </c>
      <c r="E284" s="3" t="s">
        <v>512</v>
      </c>
      <c r="F284" s="4" t="s">
        <v>6</v>
      </c>
    </row>
    <row r="285" spans="1:6" ht="39" x14ac:dyDescent="0.25">
      <c r="A285" s="3" t="s">
        <v>8</v>
      </c>
      <c r="B285" s="3" t="s">
        <v>503</v>
      </c>
      <c r="C285" s="3" t="s">
        <v>504</v>
      </c>
      <c r="D285" s="3" t="s">
        <v>513</v>
      </c>
      <c r="E285" s="3" t="s">
        <v>514</v>
      </c>
      <c r="F285" s="4" t="s">
        <v>6</v>
      </c>
    </row>
    <row r="286" spans="1:6" ht="39" x14ac:dyDescent="0.25">
      <c r="A286" s="3" t="s">
        <v>8</v>
      </c>
      <c r="B286" s="3" t="s">
        <v>503</v>
      </c>
      <c r="C286" s="3" t="s">
        <v>504</v>
      </c>
      <c r="D286" s="3" t="s">
        <v>515</v>
      </c>
      <c r="E286" s="3" t="s">
        <v>516</v>
      </c>
      <c r="F286" s="4" t="s">
        <v>6</v>
      </c>
    </row>
    <row r="287" spans="1:6" ht="39" x14ac:dyDescent="0.25">
      <c r="A287" s="3" t="s">
        <v>8</v>
      </c>
      <c r="B287" s="3" t="s">
        <v>503</v>
      </c>
      <c r="C287" s="3" t="s">
        <v>504</v>
      </c>
      <c r="D287" s="3" t="s">
        <v>517</v>
      </c>
      <c r="E287" s="3" t="s">
        <v>518</v>
      </c>
      <c r="F287" s="4" t="s">
        <v>6</v>
      </c>
    </row>
    <row r="288" spans="1:6" ht="39" x14ac:dyDescent="0.25">
      <c r="A288" s="3" t="s">
        <v>8</v>
      </c>
      <c r="B288" s="3" t="s">
        <v>503</v>
      </c>
      <c r="C288" s="3" t="s">
        <v>504</v>
      </c>
      <c r="D288" s="3" t="s">
        <v>519</v>
      </c>
      <c r="E288" s="3" t="s">
        <v>520</v>
      </c>
      <c r="F288" s="4" t="s">
        <v>6</v>
      </c>
    </row>
    <row r="289" spans="1:6" ht="39" x14ac:dyDescent="0.25">
      <c r="A289" s="3" t="s">
        <v>8</v>
      </c>
      <c r="B289" s="3" t="s">
        <v>503</v>
      </c>
      <c r="C289" s="3" t="s">
        <v>504</v>
      </c>
      <c r="D289" s="3" t="s">
        <v>521</v>
      </c>
      <c r="E289" s="3" t="s">
        <v>522</v>
      </c>
      <c r="F289" s="4" t="s">
        <v>6</v>
      </c>
    </row>
    <row r="290" spans="1:6" ht="39" x14ac:dyDescent="0.25">
      <c r="A290" s="3" t="s">
        <v>8</v>
      </c>
      <c r="B290" s="3" t="s">
        <v>503</v>
      </c>
      <c r="C290" s="3" t="s">
        <v>504</v>
      </c>
      <c r="D290" s="3" t="s">
        <v>523</v>
      </c>
      <c r="E290" s="3" t="s">
        <v>9817</v>
      </c>
      <c r="F290" s="4" t="s">
        <v>6</v>
      </c>
    </row>
    <row r="291" spans="1:6" ht="39" x14ac:dyDescent="0.25">
      <c r="A291" s="3" t="s">
        <v>8</v>
      </c>
      <c r="B291" s="3" t="s">
        <v>503</v>
      </c>
      <c r="C291" s="3" t="s">
        <v>504</v>
      </c>
      <c r="D291" s="3" t="s">
        <v>524</v>
      </c>
      <c r="E291" s="3" t="s">
        <v>525</v>
      </c>
      <c r="F291" s="4" t="s">
        <v>6</v>
      </c>
    </row>
    <row r="292" spans="1:6" ht="39" x14ac:dyDescent="0.25">
      <c r="A292" s="3" t="s">
        <v>8</v>
      </c>
      <c r="B292" s="3" t="s">
        <v>503</v>
      </c>
      <c r="C292" s="3" t="s">
        <v>504</v>
      </c>
      <c r="D292" s="3" t="s">
        <v>526</v>
      </c>
      <c r="E292" s="3" t="s">
        <v>527</v>
      </c>
      <c r="F292" s="4" t="s">
        <v>6</v>
      </c>
    </row>
    <row r="293" spans="1:6" ht="39" x14ac:dyDescent="0.25">
      <c r="A293" s="3" t="s">
        <v>8</v>
      </c>
      <c r="B293" s="3" t="s">
        <v>503</v>
      </c>
      <c r="C293" s="3" t="s">
        <v>504</v>
      </c>
      <c r="D293" s="3" t="s">
        <v>528</v>
      </c>
      <c r="E293" s="3" t="s">
        <v>529</v>
      </c>
      <c r="F293" s="4" t="s">
        <v>6</v>
      </c>
    </row>
    <row r="294" spans="1:6" ht="56.25" x14ac:dyDescent="0.25">
      <c r="A294" s="3" t="s">
        <v>144</v>
      </c>
      <c r="B294" s="3" t="s">
        <v>4789</v>
      </c>
      <c r="C294" s="3" t="s">
        <v>4790</v>
      </c>
      <c r="D294" s="3" t="s">
        <v>4791</v>
      </c>
      <c r="E294" s="3" t="s">
        <v>4792</v>
      </c>
      <c r="F294" s="4" t="s">
        <v>8948</v>
      </c>
    </row>
    <row r="295" spans="1:6" ht="39" x14ac:dyDescent="0.25">
      <c r="A295" s="3" t="s">
        <v>10014</v>
      </c>
      <c r="B295" s="3" t="s">
        <v>530</v>
      </c>
      <c r="C295" s="3" t="s">
        <v>531</v>
      </c>
      <c r="D295" s="3" t="s">
        <v>532</v>
      </c>
      <c r="E295" s="3" t="s">
        <v>533</v>
      </c>
      <c r="F295" s="4" t="s">
        <v>6</v>
      </c>
    </row>
    <row r="296" spans="1:6" ht="39" x14ac:dyDescent="0.25">
      <c r="A296" s="3" t="s">
        <v>10014</v>
      </c>
      <c r="B296" s="3" t="s">
        <v>530</v>
      </c>
      <c r="C296" s="3" t="s">
        <v>531</v>
      </c>
      <c r="D296" s="3" t="s">
        <v>534</v>
      </c>
      <c r="E296" s="3" t="s">
        <v>535</v>
      </c>
      <c r="F296" s="4" t="s">
        <v>6</v>
      </c>
    </row>
    <row r="297" spans="1:6" ht="38.25" x14ac:dyDescent="0.25">
      <c r="A297" s="3" t="s">
        <v>10014</v>
      </c>
      <c r="B297" s="3" t="s">
        <v>530</v>
      </c>
      <c r="C297" s="3" t="s">
        <v>531</v>
      </c>
      <c r="D297" s="3" t="s">
        <v>536</v>
      </c>
      <c r="E297" s="3" t="s">
        <v>537</v>
      </c>
      <c r="F297" s="4" t="s">
        <v>6</v>
      </c>
    </row>
    <row r="298" spans="1:6" ht="39" x14ac:dyDescent="0.25">
      <c r="A298" s="3" t="s">
        <v>538</v>
      </c>
      <c r="B298" s="3" t="s">
        <v>539</v>
      </c>
      <c r="C298" s="3" t="s">
        <v>540</v>
      </c>
      <c r="D298" s="3" t="s">
        <v>541</v>
      </c>
      <c r="E298" s="3" t="s">
        <v>542</v>
      </c>
      <c r="F298" s="4" t="s">
        <v>6</v>
      </c>
    </row>
    <row r="299" spans="1:6" ht="56.25" x14ac:dyDescent="0.25">
      <c r="A299" s="3" t="s">
        <v>8</v>
      </c>
      <c r="B299" s="17" t="s">
        <v>10392</v>
      </c>
      <c r="C299" s="5" t="s">
        <v>10393</v>
      </c>
      <c r="D299" s="3" t="s">
        <v>10394</v>
      </c>
      <c r="E299" s="3" t="s">
        <v>10395</v>
      </c>
      <c r="F299" s="4" t="s">
        <v>6</v>
      </c>
    </row>
    <row r="300" spans="1:6" ht="38.25" x14ac:dyDescent="0.25">
      <c r="A300" s="3" t="s">
        <v>47</v>
      </c>
      <c r="B300" s="17" t="s">
        <v>10392</v>
      </c>
      <c r="C300" s="5" t="s">
        <v>10393</v>
      </c>
      <c r="D300" s="3" t="s">
        <v>10396</v>
      </c>
      <c r="E300" s="3" t="s">
        <v>10397</v>
      </c>
      <c r="F300" s="4" t="s">
        <v>6</v>
      </c>
    </row>
    <row r="301" spans="1:6" ht="38.25" x14ac:dyDescent="0.25">
      <c r="A301" s="3" t="s">
        <v>8</v>
      </c>
      <c r="B301" s="17" t="s">
        <v>10392</v>
      </c>
      <c r="C301" s="5" t="s">
        <v>10393</v>
      </c>
      <c r="D301" s="3" t="s">
        <v>10398</v>
      </c>
      <c r="E301" s="3" t="s">
        <v>10399</v>
      </c>
      <c r="F301" s="4" t="s">
        <v>6</v>
      </c>
    </row>
    <row r="302" spans="1:6" ht="39" x14ac:dyDescent="0.25">
      <c r="A302" s="3" t="s">
        <v>8</v>
      </c>
      <c r="B302" s="17" t="s">
        <v>10392</v>
      </c>
      <c r="C302" s="5" t="s">
        <v>10393</v>
      </c>
      <c r="D302" s="3" t="s">
        <v>10400</v>
      </c>
      <c r="E302" s="3" t="s">
        <v>10401</v>
      </c>
      <c r="F302" s="4" t="s">
        <v>6</v>
      </c>
    </row>
    <row r="303" spans="1:6" ht="39" x14ac:dyDescent="0.25">
      <c r="A303" s="3" t="s">
        <v>8</v>
      </c>
      <c r="B303" s="17" t="s">
        <v>10392</v>
      </c>
      <c r="C303" s="5" t="s">
        <v>10393</v>
      </c>
      <c r="D303" s="3" t="s">
        <v>10402</v>
      </c>
      <c r="E303" s="3" t="s">
        <v>10403</v>
      </c>
      <c r="F303" s="4" t="s">
        <v>6</v>
      </c>
    </row>
    <row r="304" spans="1:6" ht="39" x14ac:dyDescent="0.25">
      <c r="A304" s="3" t="s">
        <v>47</v>
      </c>
      <c r="B304" s="17" t="s">
        <v>10392</v>
      </c>
      <c r="C304" s="5" t="s">
        <v>10393</v>
      </c>
      <c r="D304" s="3" t="s">
        <v>10404</v>
      </c>
      <c r="E304" s="3" t="s">
        <v>10405</v>
      </c>
      <c r="F304" s="4" t="s">
        <v>6</v>
      </c>
    </row>
    <row r="305" spans="1:6" ht="39" x14ac:dyDescent="0.25">
      <c r="A305" s="3" t="s">
        <v>47</v>
      </c>
      <c r="B305" s="17" t="s">
        <v>10392</v>
      </c>
      <c r="C305" s="5" t="s">
        <v>10393</v>
      </c>
      <c r="D305" s="3" t="s">
        <v>10406</v>
      </c>
      <c r="E305" s="3" t="s">
        <v>10407</v>
      </c>
      <c r="F305" s="4" t="s">
        <v>6</v>
      </c>
    </row>
    <row r="306" spans="1:6" ht="39" x14ac:dyDescent="0.25">
      <c r="A306" s="3" t="s">
        <v>47</v>
      </c>
      <c r="B306" s="17" t="s">
        <v>10392</v>
      </c>
      <c r="C306" s="5" t="s">
        <v>10393</v>
      </c>
      <c r="D306" s="3" t="s">
        <v>10408</v>
      </c>
      <c r="E306" s="3" t="s">
        <v>10409</v>
      </c>
      <c r="F306" s="4" t="s">
        <v>6</v>
      </c>
    </row>
    <row r="307" spans="1:6" ht="57.75" x14ac:dyDescent="0.25">
      <c r="A307" s="3" t="s">
        <v>8</v>
      </c>
      <c r="B307" s="17" t="s">
        <v>10392</v>
      </c>
      <c r="C307" s="5" t="s">
        <v>10393</v>
      </c>
      <c r="D307" s="3" t="s">
        <v>10410</v>
      </c>
      <c r="E307" s="3" t="s">
        <v>10411</v>
      </c>
      <c r="F307" s="4" t="s">
        <v>6</v>
      </c>
    </row>
    <row r="308" spans="1:6" ht="39" x14ac:dyDescent="0.25">
      <c r="A308" s="3" t="s">
        <v>8</v>
      </c>
      <c r="B308" s="17" t="s">
        <v>10392</v>
      </c>
      <c r="C308" s="5" t="s">
        <v>10393</v>
      </c>
      <c r="D308" s="3" t="s">
        <v>10412</v>
      </c>
      <c r="E308" s="3" t="s">
        <v>10413</v>
      </c>
      <c r="F308" s="4" t="s">
        <v>6</v>
      </c>
    </row>
    <row r="309" spans="1:6" ht="56.25" x14ac:dyDescent="0.25">
      <c r="A309" s="3" t="s">
        <v>8</v>
      </c>
      <c r="B309" s="17" t="s">
        <v>10392</v>
      </c>
      <c r="C309" s="5" t="s">
        <v>10393</v>
      </c>
      <c r="D309" s="3" t="s">
        <v>10414</v>
      </c>
      <c r="E309" s="3" t="s">
        <v>10415</v>
      </c>
      <c r="F309" s="4" t="s">
        <v>6</v>
      </c>
    </row>
    <row r="310" spans="1:6" ht="56.25" x14ac:dyDescent="0.25">
      <c r="A310" s="3" t="s">
        <v>8</v>
      </c>
      <c r="B310" s="17" t="s">
        <v>10392</v>
      </c>
      <c r="C310" s="5" t="s">
        <v>10393</v>
      </c>
      <c r="D310" s="3" t="s">
        <v>10416</v>
      </c>
      <c r="E310" s="3" t="s">
        <v>10417</v>
      </c>
      <c r="F310" s="4" t="s">
        <v>6</v>
      </c>
    </row>
    <row r="311" spans="1:6" ht="93.75" x14ac:dyDescent="0.25">
      <c r="A311" s="3" t="s">
        <v>8</v>
      </c>
      <c r="B311" s="17" t="s">
        <v>10392</v>
      </c>
      <c r="C311" s="5" t="s">
        <v>10393</v>
      </c>
      <c r="D311" s="3" t="s">
        <v>10418</v>
      </c>
      <c r="E311" s="3" t="s">
        <v>10419</v>
      </c>
      <c r="F311" s="4" t="s">
        <v>6</v>
      </c>
    </row>
    <row r="312" spans="1:6" ht="56.25" x14ac:dyDescent="0.25">
      <c r="A312" s="3" t="s">
        <v>8</v>
      </c>
      <c r="B312" s="5" t="s">
        <v>148</v>
      </c>
      <c r="C312" s="3" t="s">
        <v>543</v>
      </c>
      <c r="D312" s="3" t="s">
        <v>544</v>
      </c>
      <c r="E312" s="3" t="s">
        <v>545</v>
      </c>
      <c r="F312" s="4" t="s">
        <v>10056</v>
      </c>
    </row>
    <row r="313" spans="1:6" ht="38.25" x14ac:dyDescent="0.25">
      <c r="A313" s="3" t="s">
        <v>10014</v>
      </c>
      <c r="B313" s="3" t="s">
        <v>546</v>
      </c>
      <c r="C313" s="3" t="s">
        <v>547</v>
      </c>
      <c r="D313" s="3" t="s">
        <v>548</v>
      </c>
      <c r="E313" s="3" t="s">
        <v>549</v>
      </c>
      <c r="F313" s="4" t="s">
        <v>6</v>
      </c>
    </row>
    <row r="314" spans="1:6" ht="38.25" x14ac:dyDescent="0.25">
      <c r="A314" s="3" t="s">
        <v>8</v>
      </c>
      <c r="B314" s="3" t="s">
        <v>550</v>
      </c>
      <c r="C314" s="3" t="s">
        <v>551</v>
      </c>
      <c r="D314" s="3" t="s">
        <v>552</v>
      </c>
      <c r="E314" s="3" t="s">
        <v>148</v>
      </c>
      <c r="F314" s="4" t="s">
        <v>6</v>
      </c>
    </row>
    <row r="315" spans="1:6" ht="38.25" x14ac:dyDescent="0.25">
      <c r="A315" s="3" t="s">
        <v>553</v>
      </c>
      <c r="B315" s="3" t="s">
        <v>554</v>
      </c>
      <c r="C315" s="3" t="s">
        <v>555</v>
      </c>
      <c r="D315" s="3" t="s">
        <v>556</v>
      </c>
      <c r="E315" s="3" t="s">
        <v>557</v>
      </c>
      <c r="F315" s="4" t="s">
        <v>10056</v>
      </c>
    </row>
    <row r="316" spans="1:6" ht="38.25" x14ac:dyDescent="0.25">
      <c r="A316" s="3" t="s">
        <v>553</v>
      </c>
      <c r="B316" s="3" t="s">
        <v>554</v>
      </c>
      <c r="C316" s="3" t="s">
        <v>555</v>
      </c>
      <c r="D316" s="3" t="s">
        <v>558</v>
      </c>
      <c r="E316" s="3" t="s">
        <v>559</v>
      </c>
      <c r="F316" s="4" t="s">
        <v>10056</v>
      </c>
    </row>
    <row r="317" spans="1:6" ht="38.25" x14ac:dyDescent="0.25">
      <c r="A317" s="3" t="s">
        <v>538</v>
      </c>
      <c r="B317" s="3" t="s">
        <v>560</v>
      </c>
      <c r="C317" s="3" t="s">
        <v>561</v>
      </c>
      <c r="D317" s="3" t="s">
        <v>562</v>
      </c>
      <c r="E317" s="3" t="s">
        <v>563</v>
      </c>
      <c r="F317" s="4" t="s">
        <v>6</v>
      </c>
    </row>
    <row r="318" spans="1:6" ht="38.25" x14ac:dyDescent="0.25">
      <c r="A318" s="3" t="s">
        <v>538</v>
      </c>
      <c r="B318" s="3" t="s">
        <v>560</v>
      </c>
      <c r="C318" s="3" t="s">
        <v>561</v>
      </c>
      <c r="D318" s="3" t="s">
        <v>564</v>
      </c>
      <c r="E318" s="3" t="s">
        <v>10185</v>
      </c>
      <c r="F318" s="4" t="s">
        <v>6</v>
      </c>
    </row>
    <row r="319" spans="1:6" ht="38.25" x14ac:dyDescent="0.25">
      <c r="A319" s="3" t="s">
        <v>538</v>
      </c>
      <c r="B319" s="3" t="s">
        <v>560</v>
      </c>
      <c r="C319" s="3" t="s">
        <v>561</v>
      </c>
      <c r="D319" s="3" t="s">
        <v>565</v>
      </c>
      <c r="E319" s="3" t="s">
        <v>566</v>
      </c>
      <c r="F319" s="4" t="s">
        <v>6</v>
      </c>
    </row>
    <row r="320" spans="1:6" ht="38.25" x14ac:dyDescent="0.25">
      <c r="A320" s="3" t="s">
        <v>538</v>
      </c>
      <c r="B320" s="3" t="s">
        <v>560</v>
      </c>
      <c r="C320" s="3" t="s">
        <v>561</v>
      </c>
      <c r="D320" s="3" t="s">
        <v>567</v>
      </c>
      <c r="E320" s="3" t="s">
        <v>568</v>
      </c>
      <c r="F320" s="4" t="s">
        <v>6</v>
      </c>
    </row>
    <row r="321" spans="1:6" ht="38.25" x14ac:dyDescent="0.25">
      <c r="A321" s="3" t="s">
        <v>538</v>
      </c>
      <c r="B321" s="3" t="s">
        <v>560</v>
      </c>
      <c r="C321" s="3" t="s">
        <v>561</v>
      </c>
      <c r="D321" s="3" t="s">
        <v>569</v>
      </c>
      <c r="E321" s="3" t="s">
        <v>570</v>
      </c>
      <c r="F321" s="4" t="s">
        <v>6</v>
      </c>
    </row>
    <row r="322" spans="1:6" ht="38.25" x14ac:dyDescent="0.25">
      <c r="A322" s="3" t="s">
        <v>538</v>
      </c>
      <c r="B322" s="3" t="s">
        <v>560</v>
      </c>
      <c r="C322" s="3" t="s">
        <v>561</v>
      </c>
      <c r="D322" s="3" t="s">
        <v>571</v>
      </c>
      <c r="E322" s="3" t="s">
        <v>572</v>
      </c>
      <c r="F322" s="4" t="s">
        <v>6</v>
      </c>
    </row>
    <row r="323" spans="1:6" ht="38.25" x14ac:dyDescent="0.25">
      <c r="A323" s="3" t="s">
        <v>538</v>
      </c>
      <c r="B323" s="3" t="s">
        <v>560</v>
      </c>
      <c r="C323" s="3" t="s">
        <v>561</v>
      </c>
      <c r="D323" s="3" t="s">
        <v>411</v>
      </c>
      <c r="E323" s="3" t="s">
        <v>573</v>
      </c>
      <c r="F323" s="4" t="s">
        <v>6</v>
      </c>
    </row>
    <row r="324" spans="1:6" ht="38.25" x14ac:dyDescent="0.25">
      <c r="A324" s="3" t="s">
        <v>538</v>
      </c>
      <c r="B324" s="3" t="s">
        <v>560</v>
      </c>
      <c r="C324" s="3" t="s">
        <v>561</v>
      </c>
      <c r="D324" s="3" t="s">
        <v>574</v>
      </c>
      <c r="E324" s="3" t="s">
        <v>575</v>
      </c>
      <c r="F324" s="4" t="s">
        <v>6</v>
      </c>
    </row>
    <row r="325" spans="1:6" ht="56.25" x14ac:dyDescent="0.25">
      <c r="A325" s="3" t="s">
        <v>8</v>
      </c>
      <c r="B325" s="3" t="s">
        <v>576</v>
      </c>
      <c r="C325" s="3" t="s">
        <v>577</v>
      </c>
      <c r="D325" s="3" t="s">
        <v>578</v>
      </c>
      <c r="E325" s="3" t="s">
        <v>579</v>
      </c>
      <c r="F325" s="4" t="s">
        <v>10056</v>
      </c>
    </row>
    <row r="326" spans="1:6" ht="56.25" x14ac:dyDescent="0.25">
      <c r="A326" s="3" t="s">
        <v>8</v>
      </c>
      <c r="B326" s="3" t="s">
        <v>576</v>
      </c>
      <c r="C326" s="3" t="s">
        <v>577</v>
      </c>
      <c r="D326" s="3" t="s">
        <v>580</v>
      </c>
      <c r="E326" s="3" t="s">
        <v>581</v>
      </c>
      <c r="F326" s="4" t="s">
        <v>10056</v>
      </c>
    </row>
    <row r="327" spans="1:6" ht="56.25" x14ac:dyDescent="0.25">
      <c r="A327" s="3" t="s">
        <v>8</v>
      </c>
      <c r="B327" s="3" t="s">
        <v>576</v>
      </c>
      <c r="C327" s="3" t="s">
        <v>577</v>
      </c>
      <c r="D327" s="3" t="s">
        <v>582</v>
      </c>
      <c r="E327" s="3" t="s">
        <v>583</v>
      </c>
      <c r="F327" s="4" t="s">
        <v>10056</v>
      </c>
    </row>
    <row r="328" spans="1:6" ht="39" x14ac:dyDescent="0.25">
      <c r="A328" s="3" t="s">
        <v>8</v>
      </c>
      <c r="B328" s="3" t="s">
        <v>576</v>
      </c>
      <c r="C328" s="3" t="s">
        <v>577</v>
      </c>
      <c r="D328" s="3" t="s">
        <v>584</v>
      </c>
      <c r="E328" s="3" t="s">
        <v>585</v>
      </c>
      <c r="F328" s="4" t="s">
        <v>10056</v>
      </c>
    </row>
    <row r="329" spans="1:6" ht="38.25" x14ac:dyDescent="0.25">
      <c r="A329" s="3" t="s">
        <v>144</v>
      </c>
      <c r="B329" s="3" t="s">
        <v>586</v>
      </c>
      <c r="C329" s="3" t="s">
        <v>587</v>
      </c>
      <c r="D329" s="3" t="s">
        <v>588</v>
      </c>
      <c r="E329" s="3" t="s">
        <v>148</v>
      </c>
      <c r="F329" s="4" t="s">
        <v>6</v>
      </c>
    </row>
    <row r="330" spans="1:6" ht="38.25" x14ac:dyDescent="0.25">
      <c r="A330" s="3" t="s">
        <v>144</v>
      </c>
      <c r="B330" s="3" t="s">
        <v>589</v>
      </c>
      <c r="C330" s="3" t="s">
        <v>590</v>
      </c>
      <c r="D330" s="3" t="s">
        <v>591</v>
      </c>
      <c r="E330" s="3" t="s">
        <v>148</v>
      </c>
      <c r="F330" s="4" t="s">
        <v>6</v>
      </c>
    </row>
    <row r="331" spans="1:6" ht="57" x14ac:dyDescent="0.25">
      <c r="A331" s="3" t="s">
        <v>338</v>
      </c>
      <c r="B331" s="3" t="s">
        <v>592</v>
      </c>
      <c r="C331" s="3" t="s">
        <v>593</v>
      </c>
      <c r="D331" s="3" t="s">
        <v>9578</v>
      </c>
      <c r="E331" s="3" t="s">
        <v>594</v>
      </c>
      <c r="F331" s="4" t="s">
        <v>6</v>
      </c>
    </row>
    <row r="332" spans="1:6" ht="57" x14ac:dyDescent="0.25">
      <c r="A332" s="3" t="s">
        <v>338</v>
      </c>
      <c r="B332" s="3" t="s">
        <v>9498</v>
      </c>
      <c r="C332" s="3" t="s">
        <v>9499</v>
      </c>
      <c r="D332" s="3" t="s">
        <v>9579</v>
      </c>
      <c r="E332" s="3" t="s">
        <v>9500</v>
      </c>
      <c r="F332" s="4" t="s">
        <v>8948</v>
      </c>
    </row>
    <row r="333" spans="1:6" ht="38.25" x14ac:dyDescent="0.25">
      <c r="A333" s="3" t="s">
        <v>10014</v>
      </c>
      <c r="B333" s="3" t="s">
        <v>595</v>
      </c>
      <c r="C333" s="3" t="s">
        <v>596</v>
      </c>
      <c r="D333" s="3" t="s">
        <v>597</v>
      </c>
      <c r="E333" s="3" t="s">
        <v>148</v>
      </c>
      <c r="F333" s="4" t="s">
        <v>6</v>
      </c>
    </row>
    <row r="334" spans="1:6" ht="38.25" x14ac:dyDescent="0.25">
      <c r="A334" s="3" t="s">
        <v>10014</v>
      </c>
      <c r="B334" s="3" t="s">
        <v>595</v>
      </c>
      <c r="C334" s="3" t="s">
        <v>596</v>
      </c>
      <c r="D334" s="3" t="s">
        <v>598</v>
      </c>
      <c r="E334" s="3" t="s">
        <v>148</v>
      </c>
      <c r="F334" s="4" t="s">
        <v>6</v>
      </c>
    </row>
    <row r="335" spans="1:6" ht="38.25" x14ac:dyDescent="0.25">
      <c r="A335" s="3" t="s">
        <v>8</v>
      </c>
      <c r="B335" s="5" t="s">
        <v>8841</v>
      </c>
      <c r="C335" s="3" t="s">
        <v>8842</v>
      </c>
      <c r="D335" s="5" t="s">
        <v>8843</v>
      </c>
      <c r="E335" s="3" t="s">
        <v>8844</v>
      </c>
      <c r="F335" s="10" t="s">
        <v>8948</v>
      </c>
    </row>
    <row r="336" spans="1:6" ht="38.25" x14ac:dyDescent="0.25">
      <c r="A336" s="3" t="s">
        <v>8</v>
      </c>
      <c r="B336" s="5" t="s">
        <v>8841</v>
      </c>
      <c r="C336" s="3" t="s">
        <v>8842</v>
      </c>
      <c r="D336" s="5" t="s">
        <v>8847</v>
      </c>
      <c r="E336" s="3" t="s">
        <v>8848</v>
      </c>
      <c r="F336" s="10" t="s">
        <v>8948</v>
      </c>
    </row>
    <row r="337" spans="1:6" ht="38.25" x14ac:dyDescent="0.25">
      <c r="A337" s="3" t="s">
        <v>8</v>
      </c>
      <c r="B337" s="5" t="s">
        <v>8841</v>
      </c>
      <c r="C337" s="3" t="s">
        <v>8842</v>
      </c>
      <c r="D337" s="5" t="s">
        <v>8845</v>
      </c>
      <c r="E337" s="3" t="s">
        <v>8846</v>
      </c>
      <c r="F337" s="10" t="s">
        <v>8948</v>
      </c>
    </row>
    <row r="338" spans="1:6" ht="39" x14ac:dyDescent="0.25">
      <c r="A338" s="3" t="s">
        <v>9805</v>
      </c>
      <c r="B338" s="3" t="s">
        <v>9580</v>
      </c>
      <c r="C338" s="3" t="s">
        <v>9581</v>
      </c>
      <c r="D338" s="3" t="s">
        <v>599</v>
      </c>
      <c r="E338" s="3" t="s">
        <v>600</v>
      </c>
      <c r="F338" s="4" t="s">
        <v>8948</v>
      </c>
    </row>
    <row r="339" spans="1:6" ht="38.25" x14ac:dyDescent="0.25">
      <c r="A339" s="3" t="s">
        <v>553</v>
      </c>
      <c r="B339" s="3" t="s">
        <v>601</v>
      </c>
      <c r="C339" s="3" t="s">
        <v>602</v>
      </c>
      <c r="D339" s="3" t="s">
        <v>603</v>
      </c>
      <c r="E339" s="3" t="s">
        <v>604</v>
      </c>
      <c r="F339" s="4" t="s">
        <v>6</v>
      </c>
    </row>
    <row r="340" spans="1:6" ht="38.25" x14ac:dyDescent="0.25">
      <c r="A340" s="3" t="s">
        <v>553</v>
      </c>
      <c r="B340" s="3" t="s">
        <v>601</v>
      </c>
      <c r="C340" s="3" t="s">
        <v>602</v>
      </c>
      <c r="D340" s="3" t="s">
        <v>9106</v>
      </c>
      <c r="E340" s="3" t="s">
        <v>9107</v>
      </c>
      <c r="F340" s="10" t="s">
        <v>6</v>
      </c>
    </row>
    <row r="341" spans="1:6" ht="39" x14ac:dyDescent="0.25">
      <c r="A341" s="3" t="s">
        <v>47</v>
      </c>
      <c r="B341" s="3" t="s">
        <v>9114</v>
      </c>
      <c r="C341" s="3" t="s">
        <v>9852</v>
      </c>
      <c r="D341" s="3" t="s">
        <v>9117</v>
      </c>
      <c r="E341" s="3" t="s">
        <v>9118</v>
      </c>
      <c r="F341" s="10" t="s">
        <v>8948</v>
      </c>
    </row>
    <row r="342" spans="1:6" ht="39" x14ac:dyDescent="0.25">
      <c r="A342" s="3" t="s">
        <v>47</v>
      </c>
      <c r="B342" s="3" t="s">
        <v>9114</v>
      </c>
      <c r="C342" s="3" t="s">
        <v>9852</v>
      </c>
      <c r="D342" s="3" t="s">
        <v>9115</v>
      </c>
      <c r="E342" s="3" t="s">
        <v>9116</v>
      </c>
      <c r="F342" s="10" t="s">
        <v>8948</v>
      </c>
    </row>
    <row r="343" spans="1:6" ht="39" x14ac:dyDescent="0.25">
      <c r="A343" s="3" t="s">
        <v>47</v>
      </c>
      <c r="B343" s="3" t="s">
        <v>9114</v>
      </c>
      <c r="C343" s="3" t="s">
        <v>9852</v>
      </c>
      <c r="D343" s="3" t="s">
        <v>9121</v>
      </c>
      <c r="E343" s="3" t="s">
        <v>9122</v>
      </c>
      <c r="F343" s="10" t="s">
        <v>8948</v>
      </c>
    </row>
    <row r="344" spans="1:6" ht="39" x14ac:dyDescent="0.25">
      <c r="A344" s="3" t="s">
        <v>47</v>
      </c>
      <c r="B344" s="3" t="s">
        <v>9114</v>
      </c>
      <c r="C344" s="3" t="s">
        <v>9852</v>
      </c>
      <c r="D344" s="3" t="s">
        <v>9119</v>
      </c>
      <c r="E344" s="3" t="s">
        <v>9120</v>
      </c>
      <c r="F344" s="10" t="s">
        <v>8948</v>
      </c>
    </row>
    <row r="345" spans="1:6" ht="39" x14ac:dyDescent="0.25">
      <c r="A345" s="3" t="s">
        <v>10014</v>
      </c>
      <c r="B345" s="3" t="s">
        <v>605</v>
      </c>
      <c r="C345" s="3" t="s">
        <v>606</v>
      </c>
      <c r="D345" s="3" t="s">
        <v>8946</v>
      </c>
      <c r="E345" s="3" t="s">
        <v>8947</v>
      </c>
      <c r="F345" s="10" t="s">
        <v>8948</v>
      </c>
    </row>
    <row r="346" spans="1:6" ht="58.5" x14ac:dyDescent="0.25">
      <c r="A346" s="3" t="s">
        <v>10014</v>
      </c>
      <c r="B346" s="3" t="s">
        <v>605</v>
      </c>
      <c r="C346" s="3" t="s">
        <v>606</v>
      </c>
      <c r="D346" s="3" t="s">
        <v>8949</v>
      </c>
      <c r="E346" s="3" t="s">
        <v>8950</v>
      </c>
      <c r="F346" s="10" t="s">
        <v>8948</v>
      </c>
    </row>
    <row r="347" spans="1:6" ht="39" x14ac:dyDescent="0.25">
      <c r="A347" s="3" t="s">
        <v>10014</v>
      </c>
      <c r="B347" s="3" t="s">
        <v>605</v>
      </c>
      <c r="C347" s="3" t="s">
        <v>606</v>
      </c>
      <c r="D347" s="3" t="s">
        <v>8951</v>
      </c>
      <c r="E347" s="3" t="s">
        <v>8952</v>
      </c>
      <c r="F347" s="10" t="s">
        <v>8948</v>
      </c>
    </row>
    <row r="348" spans="1:6" ht="58.5" x14ac:dyDescent="0.25">
      <c r="A348" s="3" t="s">
        <v>10014</v>
      </c>
      <c r="B348" s="3" t="s">
        <v>605</v>
      </c>
      <c r="C348" s="3" t="s">
        <v>606</v>
      </c>
      <c r="D348" s="3" t="s">
        <v>639</v>
      </c>
      <c r="E348" s="3" t="s">
        <v>640</v>
      </c>
      <c r="F348" s="4" t="s">
        <v>8948</v>
      </c>
    </row>
    <row r="349" spans="1:6" ht="57.75" x14ac:dyDescent="0.25">
      <c r="A349" s="3" t="s">
        <v>10014</v>
      </c>
      <c r="B349" s="3" t="s">
        <v>605</v>
      </c>
      <c r="C349" s="3" t="s">
        <v>606</v>
      </c>
      <c r="D349" s="3" t="s">
        <v>677</v>
      </c>
      <c r="E349" s="3" t="s">
        <v>678</v>
      </c>
      <c r="F349" s="4" t="s">
        <v>8948</v>
      </c>
    </row>
    <row r="350" spans="1:6" ht="58.5" x14ac:dyDescent="0.25">
      <c r="A350" s="3" t="s">
        <v>10014</v>
      </c>
      <c r="B350" s="3" t="s">
        <v>605</v>
      </c>
      <c r="C350" s="3" t="s">
        <v>606</v>
      </c>
      <c r="D350" s="3" t="s">
        <v>611</v>
      </c>
      <c r="E350" s="3" t="s">
        <v>612</v>
      </c>
      <c r="F350" s="4" t="s">
        <v>8948</v>
      </c>
    </row>
    <row r="351" spans="1:6" ht="78" x14ac:dyDescent="0.25">
      <c r="A351" s="3" t="s">
        <v>10014</v>
      </c>
      <c r="B351" s="3" t="s">
        <v>605</v>
      </c>
      <c r="C351" s="3" t="s">
        <v>606</v>
      </c>
      <c r="D351" s="3" t="s">
        <v>8953</v>
      </c>
      <c r="E351" s="3" t="s">
        <v>8954</v>
      </c>
      <c r="F351" s="10" t="s">
        <v>8948</v>
      </c>
    </row>
    <row r="352" spans="1:6" ht="39" x14ac:dyDescent="0.25">
      <c r="A352" s="3" t="s">
        <v>10014</v>
      </c>
      <c r="B352" s="3" t="s">
        <v>605</v>
      </c>
      <c r="C352" s="3" t="s">
        <v>606</v>
      </c>
      <c r="D352" s="3" t="s">
        <v>615</v>
      </c>
      <c r="E352" s="3" t="s">
        <v>616</v>
      </c>
      <c r="F352" s="4" t="s">
        <v>8948</v>
      </c>
    </row>
    <row r="353" spans="1:6" ht="58.5" x14ac:dyDescent="0.25">
      <c r="A353" s="3" t="s">
        <v>10014</v>
      </c>
      <c r="B353" s="3" t="s">
        <v>605</v>
      </c>
      <c r="C353" s="3" t="s">
        <v>606</v>
      </c>
      <c r="D353" s="3" t="s">
        <v>8955</v>
      </c>
      <c r="E353" s="3" t="s">
        <v>8956</v>
      </c>
      <c r="F353" s="10" t="s">
        <v>8948</v>
      </c>
    </row>
    <row r="354" spans="1:6" ht="39" x14ac:dyDescent="0.25">
      <c r="A354" s="3" t="s">
        <v>10014</v>
      </c>
      <c r="B354" s="3" t="s">
        <v>605</v>
      </c>
      <c r="C354" s="3" t="s">
        <v>606</v>
      </c>
      <c r="D354" s="3" t="s">
        <v>8957</v>
      </c>
      <c r="E354" s="3" t="s">
        <v>8958</v>
      </c>
      <c r="F354" s="10" t="s">
        <v>8948</v>
      </c>
    </row>
    <row r="355" spans="1:6" ht="39" x14ac:dyDescent="0.25">
      <c r="A355" s="3" t="s">
        <v>10014</v>
      </c>
      <c r="B355" s="3" t="s">
        <v>605</v>
      </c>
      <c r="C355" s="3" t="s">
        <v>606</v>
      </c>
      <c r="D355" s="3" t="s">
        <v>8959</v>
      </c>
      <c r="E355" s="3" t="s">
        <v>8960</v>
      </c>
      <c r="F355" s="10" t="s">
        <v>8948</v>
      </c>
    </row>
    <row r="356" spans="1:6" ht="58.5" x14ac:dyDescent="0.25">
      <c r="A356" s="3" t="s">
        <v>10014</v>
      </c>
      <c r="B356" s="3" t="s">
        <v>605</v>
      </c>
      <c r="C356" s="3" t="s">
        <v>606</v>
      </c>
      <c r="D356" s="3" t="s">
        <v>8961</v>
      </c>
      <c r="E356" s="3" t="s">
        <v>8962</v>
      </c>
      <c r="F356" s="10" t="s">
        <v>8948</v>
      </c>
    </row>
    <row r="357" spans="1:6" ht="58.5" x14ac:dyDescent="0.25">
      <c r="A357" s="3" t="s">
        <v>10014</v>
      </c>
      <c r="B357" s="3" t="s">
        <v>605</v>
      </c>
      <c r="C357" s="3" t="s">
        <v>606</v>
      </c>
      <c r="D357" s="3" t="s">
        <v>8963</v>
      </c>
      <c r="E357" s="3" t="s">
        <v>8964</v>
      </c>
      <c r="F357" s="10" t="s">
        <v>8948</v>
      </c>
    </row>
    <row r="358" spans="1:6" ht="58.5" x14ac:dyDescent="0.25">
      <c r="A358" s="3" t="s">
        <v>10014</v>
      </c>
      <c r="B358" s="3" t="s">
        <v>605</v>
      </c>
      <c r="C358" s="3" t="s">
        <v>606</v>
      </c>
      <c r="D358" s="3" t="s">
        <v>673</v>
      </c>
      <c r="E358" s="3" t="s">
        <v>674</v>
      </c>
      <c r="F358" s="4" t="s">
        <v>8948</v>
      </c>
    </row>
    <row r="359" spans="1:6" ht="39" x14ac:dyDescent="0.25">
      <c r="A359" s="3" t="s">
        <v>10014</v>
      </c>
      <c r="B359" s="3" t="s">
        <v>605</v>
      </c>
      <c r="C359" s="3" t="s">
        <v>606</v>
      </c>
      <c r="D359" s="3" t="s">
        <v>8965</v>
      </c>
      <c r="E359" s="3" t="s">
        <v>8966</v>
      </c>
      <c r="F359" s="10" t="s">
        <v>8948</v>
      </c>
    </row>
    <row r="360" spans="1:6" ht="58.5" x14ac:dyDescent="0.25">
      <c r="A360" s="3" t="s">
        <v>10014</v>
      </c>
      <c r="B360" s="3" t="s">
        <v>605</v>
      </c>
      <c r="C360" s="3" t="s">
        <v>606</v>
      </c>
      <c r="D360" s="3" t="s">
        <v>8967</v>
      </c>
      <c r="E360" s="3" t="s">
        <v>8968</v>
      </c>
      <c r="F360" s="10" t="s">
        <v>8948</v>
      </c>
    </row>
    <row r="361" spans="1:6" ht="39" x14ac:dyDescent="0.25">
      <c r="A361" s="3" t="s">
        <v>10014</v>
      </c>
      <c r="B361" s="3" t="s">
        <v>605</v>
      </c>
      <c r="C361" s="3" t="s">
        <v>606</v>
      </c>
      <c r="D361" s="3" t="s">
        <v>681</v>
      </c>
      <c r="E361" s="3" t="s">
        <v>682</v>
      </c>
      <c r="F361" s="4" t="s">
        <v>8948</v>
      </c>
    </row>
    <row r="362" spans="1:6" ht="58.5" x14ac:dyDescent="0.25">
      <c r="A362" s="3" t="s">
        <v>10014</v>
      </c>
      <c r="B362" s="3" t="s">
        <v>605</v>
      </c>
      <c r="C362" s="3" t="s">
        <v>606</v>
      </c>
      <c r="D362" s="3" t="s">
        <v>659</v>
      </c>
      <c r="E362" s="3" t="s">
        <v>660</v>
      </c>
      <c r="F362" s="4" t="s">
        <v>8948</v>
      </c>
    </row>
    <row r="363" spans="1:6" ht="39" x14ac:dyDescent="0.25">
      <c r="A363" s="3" t="s">
        <v>10014</v>
      </c>
      <c r="B363" s="3" t="s">
        <v>605</v>
      </c>
      <c r="C363" s="3" t="s">
        <v>606</v>
      </c>
      <c r="D363" s="3" t="s">
        <v>651</v>
      </c>
      <c r="E363" s="3" t="s">
        <v>652</v>
      </c>
      <c r="F363" s="4" t="s">
        <v>8948</v>
      </c>
    </row>
    <row r="364" spans="1:6" ht="58.5" x14ac:dyDescent="0.25">
      <c r="A364" s="3" t="s">
        <v>10014</v>
      </c>
      <c r="B364" s="3" t="s">
        <v>605</v>
      </c>
      <c r="C364" s="3" t="s">
        <v>606</v>
      </c>
      <c r="D364" s="3" t="s">
        <v>8969</v>
      </c>
      <c r="E364" s="3" t="s">
        <v>8970</v>
      </c>
      <c r="F364" s="10" t="s">
        <v>8948</v>
      </c>
    </row>
    <row r="365" spans="1:6" ht="58.5" x14ac:dyDescent="0.25">
      <c r="A365" s="3" t="s">
        <v>10014</v>
      </c>
      <c r="B365" s="3" t="s">
        <v>605</v>
      </c>
      <c r="C365" s="3" t="s">
        <v>606</v>
      </c>
      <c r="D365" s="3" t="s">
        <v>8971</v>
      </c>
      <c r="E365" s="3" t="s">
        <v>8972</v>
      </c>
      <c r="F365" s="10" t="s">
        <v>8948</v>
      </c>
    </row>
    <row r="366" spans="1:6" ht="39" x14ac:dyDescent="0.25">
      <c r="A366" s="3" t="s">
        <v>10014</v>
      </c>
      <c r="B366" s="3" t="s">
        <v>605</v>
      </c>
      <c r="C366" s="3" t="s">
        <v>606</v>
      </c>
      <c r="D366" s="3" t="s">
        <v>687</v>
      </c>
      <c r="E366" s="3" t="s">
        <v>688</v>
      </c>
      <c r="F366" s="4" t="s">
        <v>8948</v>
      </c>
    </row>
    <row r="367" spans="1:6" ht="58.5" x14ac:dyDescent="0.25">
      <c r="A367" s="3" t="s">
        <v>10014</v>
      </c>
      <c r="B367" s="3" t="s">
        <v>605</v>
      </c>
      <c r="C367" s="3" t="s">
        <v>606</v>
      </c>
      <c r="D367" s="3" t="s">
        <v>8973</v>
      </c>
      <c r="E367" s="3" t="s">
        <v>8974</v>
      </c>
      <c r="F367" s="10" t="s">
        <v>8948</v>
      </c>
    </row>
    <row r="368" spans="1:6" ht="58.5" x14ac:dyDescent="0.25">
      <c r="A368" s="3" t="s">
        <v>10014</v>
      </c>
      <c r="B368" s="3" t="s">
        <v>605</v>
      </c>
      <c r="C368" s="3" t="s">
        <v>606</v>
      </c>
      <c r="D368" s="3" t="s">
        <v>671</v>
      </c>
      <c r="E368" s="3" t="s">
        <v>672</v>
      </c>
      <c r="F368" s="4" t="s">
        <v>8948</v>
      </c>
    </row>
    <row r="369" spans="1:6" ht="58.5" x14ac:dyDescent="0.25">
      <c r="A369" s="3" t="s">
        <v>10014</v>
      </c>
      <c r="B369" s="3" t="s">
        <v>605</v>
      </c>
      <c r="C369" s="3" t="s">
        <v>606</v>
      </c>
      <c r="D369" s="3" t="s">
        <v>643</v>
      </c>
      <c r="E369" s="3" t="s">
        <v>644</v>
      </c>
      <c r="F369" s="4" t="s">
        <v>8948</v>
      </c>
    </row>
    <row r="370" spans="1:6" ht="39" x14ac:dyDescent="0.25">
      <c r="A370" s="3" t="s">
        <v>10014</v>
      </c>
      <c r="B370" s="3" t="s">
        <v>605</v>
      </c>
      <c r="C370" s="3" t="s">
        <v>606</v>
      </c>
      <c r="D370" s="3" t="s">
        <v>627</v>
      </c>
      <c r="E370" s="3" t="s">
        <v>628</v>
      </c>
      <c r="F370" s="4" t="s">
        <v>359</v>
      </c>
    </row>
    <row r="371" spans="1:6" ht="39" x14ac:dyDescent="0.25">
      <c r="A371" s="3" t="s">
        <v>10014</v>
      </c>
      <c r="B371" s="3" t="s">
        <v>605</v>
      </c>
      <c r="C371" s="3" t="s">
        <v>606</v>
      </c>
      <c r="D371" s="3" t="s">
        <v>679</v>
      </c>
      <c r="E371" s="3" t="s">
        <v>680</v>
      </c>
      <c r="F371" s="4" t="s">
        <v>8948</v>
      </c>
    </row>
    <row r="372" spans="1:6" ht="58.5" x14ac:dyDescent="0.25">
      <c r="A372" s="3" t="s">
        <v>10014</v>
      </c>
      <c r="B372" s="3" t="s">
        <v>605</v>
      </c>
      <c r="C372" s="3" t="s">
        <v>606</v>
      </c>
      <c r="D372" s="3" t="s">
        <v>655</v>
      </c>
      <c r="E372" s="3" t="s">
        <v>656</v>
      </c>
      <c r="F372" s="4" t="s">
        <v>8948</v>
      </c>
    </row>
    <row r="373" spans="1:6" ht="39" x14ac:dyDescent="0.25">
      <c r="A373" s="3" t="s">
        <v>10014</v>
      </c>
      <c r="B373" s="3" t="s">
        <v>605</v>
      </c>
      <c r="C373" s="3" t="s">
        <v>606</v>
      </c>
      <c r="D373" s="3" t="s">
        <v>8975</v>
      </c>
      <c r="E373" s="3" t="s">
        <v>8976</v>
      </c>
      <c r="F373" s="10" t="s">
        <v>8948</v>
      </c>
    </row>
    <row r="374" spans="1:6" ht="39" x14ac:dyDescent="0.25">
      <c r="A374" s="3" t="s">
        <v>10014</v>
      </c>
      <c r="B374" s="3" t="s">
        <v>605</v>
      </c>
      <c r="C374" s="3" t="s">
        <v>606</v>
      </c>
      <c r="D374" s="3" t="s">
        <v>631</v>
      </c>
      <c r="E374" s="3" t="s">
        <v>632</v>
      </c>
      <c r="F374" s="4" t="s">
        <v>8948</v>
      </c>
    </row>
    <row r="375" spans="1:6" ht="39" x14ac:dyDescent="0.25">
      <c r="A375" s="3" t="s">
        <v>10014</v>
      </c>
      <c r="B375" s="3" t="s">
        <v>605</v>
      </c>
      <c r="C375" s="3" t="s">
        <v>606</v>
      </c>
      <c r="D375" s="3" t="s">
        <v>8977</v>
      </c>
      <c r="E375" s="3" t="s">
        <v>8978</v>
      </c>
      <c r="F375" s="10" t="s">
        <v>8948</v>
      </c>
    </row>
    <row r="376" spans="1:6" ht="39" x14ac:dyDescent="0.25">
      <c r="A376" s="3" t="s">
        <v>10014</v>
      </c>
      <c r="B376" s="3" t="s">
        <v>605</v>
      </c>
      <c r="C376" s="3" t="s">
        <v>606</v>
      </c>
      <c r="D376" s="3" t="s">
        <v>657</v>
      </c>
      <c r="E376" s="3" t="s">
        <v>658</v>
      </c>
      <c r="F376" s="4" t="s">
        <v>8948</v>
      </c>
    </row>
    <row r="377" spans="1:6" ht="58.5" x14ac:dyDescent="0.25">
      <c r="A377" s="3" t="s">
        <v>10014</v>
      </c>
      <c r="B377" s="3" t="s">
        <v>605</v>
      </c>
      <c r="C377" s="3" t="s">
        <v>606</v>
      </c>
      <c r="D377" s="3" t="s">
        <v>8979</v>
      </c>
      <c r="E377" s="3" t="s">
        <v>8980</v>
      </c>
      <c r="F377" s="10" t="s">
        <v>8948</v>
      </c>
    </row>
    <row r="378" spans="1:6" ht="58.5" x14ac:dyDescent="0.25">
      <c r="A378" s="3" t="s">
        <v>10014</v>
      </c>
      <c r="B378" s="3" t="s">
        <v>605</v>
      </c>
      <c r="C378" s="3" t="s">
        <v>606</v>
      </c>
      <c r="D378" s="3" t="s">
        <v>685</v>
      </c>
      <c r="E378" s="3" t="s">
        <v>686</v>
      </c>
      <c r="F378" s="4" t="s">
        <v>8948</v>
      </c>
    </row>
    <row r="379" spans="1:6" ht="39" x14ac:dyDescent="0.25">
      <c r="A379" s="3" t="s">
        <v>10014</v>
      </c>
      <c r="B379" s="3" t="s">
        <v>605</v>
      </c>
      <c r="C379" s="3" t="s">
        <v>606</v>
      </c>
      <c r="D379" s="3" t="s">
        <v>669</v>
      </c>
      <c r="E379" s="3" t="s">
        <v>670</v>
      </c>
      <c r="F379" s="4" t="s">
        <v>8948</v>
      </c>
    </row>
    <row r="380" spans="1:6" ht="58.5" x14ac:dyDescent="0.25">
      <c r="A380" s="3" t="s">
        <v>10014</v>
      </c>
      <c r="B380" s="3" t="s">
        <v>605</v>
      </c>
      <c r="C380" s="3" t="s">
        <v>606</v>
      </c>
      <c r="D380" s="3" t="s">
        <v>693</v>
      </c>
      <c r="E380" s="3" t="s">
        <v>694</v>
      </c>
      <c r="F380" s="4" t="s">
        <v>8948</v>
      </c>
    </row>
    <row r="381" spans="1:6" ht="39" x14ac:dyDescent="0.25">
      <c r="A381" s="3" t="s">
        <v>10014</v>
      </c>
      <c r="B381" s="3" t="s">
        <v>605</v>
      </c>
      <c r="C381" s="3" t="s">
        <v>606</v>
      </c>
      <c r="D381" s="3" t="s">
        <v>613</v>
      </c>
      <c r="E381" s="3" t="s">
        <v>614</v>
      </c>
      <c r="F381" s="4" t="s">
        <v>8948</v>
      </c>
    </row>
    <row r="382" spans="1:6" ht="39" x14ac:dyDescent="0.25">
      <c r="A382" s="3" t="s">
        <v>10014</v>
      </c>
      <c r="B382" s="3" t="s">
        <v>605</v>
      </c>
      <c r="C382" s="3" t="s">
        <v>606</v>
      </c>
      <c r="D382" s="3" t="s">
        <v>629</v>
      </c>
      <c r="E382" s="3" t="s">
        <v>630</v>
      </c>
      <c r="F382" s="4" t="s">
        <v>8948</v>
      </c>
    </row>
    <row r="383" spans="1:6" ht="58.5" x14ac:dyDescent="0.25">
      <c r="A383" s="3" t="s">
        <v>10014</v>
      </c>
      <c r="B383" s="3" t="s">
        <v>605</v>
      </c>
      <c r="C383" s="3" t="s">
        <v>606</v>
      </c>
      <c r="D383" s="3" t="s">
        <v>697</v>
      </c>
      <c r="E383" s="3" t="s">
        <v>698</v>
      </c>
      <c r="F383" s="4" t="s">
        <v>8948</v>
      </c>
    </row>
    <row r="384" spans="1:6" ht="39" x14ac:dyDescent="0.25">
      <c r="A384" s="3" t="s">
        <v>10014</v>
      </c>
      <c r="B384" s="3" t="s">
        <v>605</v>
      </c>
      <c r="C384" s="3" t="s">
        <v>606</v>
      </c>
      <c r="D384" s="3" t="s">
        <v>625</v>
      </c>
      <c r="E384" s="3" t="s">
        <v>626</v>
      </c>
      <c r="F384" s="4" t="s">
        <v>8948</v>
      </c>
    </row>
    <row r="385" spans="1:6" ht="39" x14ac:dyDescent="0.25">
      <c r="A385" s="3" t="s">
        <v>10014</v>
      </c>
      <c r="B385" s="3" t="s">
        <v>605</v>
      </c>
      <c r="C385" s="3" t="s">
        <v>606</v>
      </c>
      <c r="D385" s="3" t="s">
        <v>8981</v>
      </c>
      <c r="E385" s="3" t="s">
        <v>8982</v>
      </c>
      <c r="F385" s="10" t="s">
        <v>8948</v>
      </c>
    </row>
    <row r="386" spans="1:6" ht="58.5" x14ac:dyDescent="0.25">
      <c r="A386" s="3" t="s">
        <v>10014</v>
      </c>
      <c r="B386" s="3" t="s">
        <v>605</v>
      </c>
      <c r="C386" s="3" t="s">
        <v>606</v>
      </c>
      <c r="D386" s="3" t="s">
        <v>617</v>
      </c>
      <c r="E386" s="3" t="s">
        <v>618</v>
      </c>
      <c r="F386" s="4" t="s">
        <v>8948</v>
      </c>
    </row>
    <row r="387" spans="1:6" ht="39" x14ac:dyDescent="0.25">
      <c r="A387" s="3" t="s">
        <v>10014</v>
      </c>
      <c r="B387" s="3" t="s">
        <v>605</v>
      </c>
      <c r="C387" s="3" t="s">
        <v>606</v>
      </c>
      <c r="D387" s="3" t="s">
        <v>661</v>
      </c>
      <c r="E387" s="3" t="s">
        <v>662</v>
      </c>
      <c r="F387" s="4" t="s">
        <v>8948</v>
      </c>
    </row>
    <row r="388" spans="1:6" ht="39" x14ac:dyDescent="0.25">
      <c r="A388" s="3" t="s">
        <v>10014</v>
      </c>
      <c r="B388" s="3" t="s">
        <v>605</v>
      </c>
      <c r="C388" s="3" t="s">
        <v>606</v>
      </c>
      <c r="D388" s="3" t="s">
        <v>8983</v>
      </c>
      <c r="E388" s="3" t="s">
        <v>8984</v>
      </c>
      <c r="F388" s="10" t="s">
        <v>8948</v>
      </c>
    </row>
    <row r="389" spans="1:6" ht="39" x14ac:dyDescent="0.25">
      <c r="A389" s="3" t="s">
        <v>10014</v>
      </c>
      <c r="B389" s="3" t="s">
        <v>605</v>
      </c>
      <c r="C389" s="3" t="s">
        <v>606</v>
      </c>
      <c r="D389" s="3" t="s">
        <v>667</v>
      </c>
      <c r="E389" s="3" t="s">
        <v>668</v>
      </c>
      <c r="F389" s="4" t="s">
        <v>8948</v>
      </c>
    </row>
    <row r="390" spans="1:6" ht="39" x14ac:dyDescent="0.25">
      <c r="A390" s="3" t="s">
        <v>10014</v>
      </c>
      <c r="B390" s="3" t="s">
        <v>605</v>
      </c>
      <c r="C390" s="3" t="s">
        <v>606</v>
      </c>
      <c r="D390" s="3" t="s">
        <v>607</v>
      </c>
      <c r="E390" s="3" t="s">
        <v>608</v>
      </c>
      <c r="F390" s="4" t="s">
        <v>8948</v>
      </c>
    </row>
    <row r="391" spans="1:6" ht="58.5" x14ac:dyDescent="0.25">
      <c r="A391" s="3" t="s">
        <v>10014</v>
      </c>
      <c r="B391" s="3" t="s">
        <v>605</v>
      </c>
      <c r="C391" s="3" t="s">
        <v>606</v>
      </c>
      <c r="D391" s="3" t="s">
        <v>633</v>
      </c>
      <c r="E391" s="3" t="s">
        <v>634</v>
      </c>
      <c r="F391" s="4" t="s">
        <v>8948</v>
      </c>
    </row>
    <row r="392" spans="1:6" ht="58.5" x14ac:dyDescent="0.25">
      <c r="A392" s="3" t="s">
        <v>10014</v>
      </c>
      <c r="B392" s="3" t="s">
        <v>605</v>
      </c>
      <c r="C392" s="3" t="s">
        <v>606</v>
      </c>
      <c r="D392" s="3" t="s">
        <v>8995</v>
      </c>
      <c r="E392" s="3" t="s">
        <v>8996</v>
      </c>
      <c r="F392" s="10" t="s">
        <v>8948</v>
      </c>
    </row>
    <row r="393" spans="1:6" ht="58.5" x14ac:dyDescent="0.25">
      <c r="A393" s="3" t="s">
        <v>10014</v>
      </c>
      <c r="B393" s="3" t="s">
        <v>605</v>
      </c>
      <c r="C393" s="3" t="s">
        <v>606</v>
      </c>
      <c r="D393" s="3" t="s">
        <v>619</v>
      </c>
      <c r="E393" s="3" t="s">
        <v>620</v>
      </c>
      <c r="F393" s="4" t="s">
        <v>8948</v>
      </c>
    </row>
    <row r="394" spans="1:6" ht="58.5" x14ac:dyDescent="0.25">
      <c r="A394" s="3" t="s">
        <v>10014</v>
      </c>
      <c r="B394" s="3" t="s">
        <v>605</v>
      </c>
      <c r="C394" s="3" t="s">
        <v>606</v>
      </c>
      <c r="D394" s="3" t="s">
        <v>609</v>
      </c>
      <c r="E394" s="3" t="s">
        <v>610</v>
      </c>
      <c r="F394" s="4" t="s">
        <v>8948</v>
      </c>
    </row>
    <row r="395" spans="1:6" ht="39" x14ac:dyDescent="0.25">
      <c r="A395" s="3" t="s">
        <v>10014</v>
      </c>
      <c r="B395" s="3" t="s">
        <v>605</v>
      </c>
      <c r="C395" s="3" t="s">
        <v>606</v>
      </c>
      <c r="D395" s="3" t="s">
        <v>665</v>
      </c>
      <c r="E395" s="3" t="s">
        <v>666</v>
      </c>
      <c r="F395" s="4" t="s">
        <v>8948</v>
      </c>
    </row>
    <row r="396" spans="1:6" ht="58.5" x14ac:dyDescent="0.25">
      <c r="A396" s="3" t="s">
        <v>10014</v>
      </c>
      <c r="B396" s="3" t="s">
        <v>605</v>
      </c>
      <c r="C396" s="3" t="s">
        <v>606</v>
      </c>
      <c r="D396" s="3" t="s">
        <v>8985</v>
      </c>
      <c r="E396" s="3" t="s">
        <v>8986</v>
      </c>
      <c r="F396" s="10" t="s">
        <v>8948</v>
      </c>
    </row>
    <row r="397" spans="1:6" ht="39" x14ac:dyDescent="0.25">
      <c r="A397" s="3" t="s">
        <v>10014</v>
      </c>
      <c r="B397" s="3" t="s">
        <v>605</v>
      </c>
      <c r="C397" s="3" t="s">
        <v>606</v>
      </c>
      <c r="D397" s="3" t="s">
        <v>637</v>
      </c>
      <c r="E397" s="3" t="s">
        <v>638</v>
      </c>
      <c r="F397" s="4" t="s">
        <v>8948</v>
      </c>
    </row>
    <row r="398" spans="1:6" ht="58.5" x14ac:dyDescent="0.25">
      <c r="A398" s="3" t="s">
        <v>10014</v>
      </c>
      <c r="B398" s="3" t="s">
        <v>605</v>
      </c>
      <c r="C398" s="3" t="s">
        <v>606</v>
      </c>
      <c r="D398" s="3" t="s">
        <v>8987</v>
      </c>
      <c r="E398" s="3" t="s">
        <v>8988</v>
      </c>
      <c r="F398" s="10" t="s">
        <v>8948</v>
      </c>
    </row>
    <row r="399" spans="1:6" ht="39" x14ac:dyDescent="0.25">
      <c r="A399" s="3" t="s">
        <v>10014</v>
      </c>
      <c r="B399" s="3" t="s">
        <v>605</v>
      </c>
      <c r="C399" s="3" t="s">
        <v>606</v>
      </c>
      <c r="D399" s="3" t="s">
        <v>663</v>
      </c>
      <c r="E399" s="3" t="s">
        <v>664</v>
      </c>
      <c r="F399" s="4" t="s">
        <v>8948</v>
      </c>
    </row>
    <row r="400" spans="1:6" ht="39" x14ac:dyDescent="0.25">
      <c r="A400" s="3" t="s">
        <v>10014</v>
      </c>
      <c r="B400" s="3" t="s">
        <v>605</v>
      </c>
      <c r="C400" s="3" t="s">
        <v>606</v>
      </c>
      <c r="D400" s="3" t="s">
        <v>695</v>
      </c>
      <c r="E400" s="3" t="s">
        <v>696</v>
      </c>
      <c r="F400" s="4" t="s">
        <v>8948</v>
      </c>
    </row>
    <row r="401" spans="1:6" ht="39" x14ac:dyDescent="0.25">
      <c r="A401" s="3" t="s">
        <v>10014</v>
      </c>
      <c r="B401" s="3" t="s">
        <v>605</v>
      </c>
      <c r="C401" s="3" t="s">
        <v>606</v>
      </c>
      <c r="D401" s="3" t="s">
        <v>621</v>
      </c>
      <c r="E401" s="3" t="s">
        <v>622</v>
      </c>
      <c r="F401" s="4" t="s">
        <v>8948</v>
      </c>
    </row>
    <row r="402" spans="1:6" ht="39" x14ac:dyDescent="0.25">
      <c r="A402" s="3" t="s">
        <v>10014</v>
      </c>
      <c r="B402" s="3" t="s">
        <v>605</v>
      </c>
      <c r="C402" s="3" t="s">
        <v>606</v>
      </c>
      <c r="D402" s="3" t="s">
        <v>649</v>
      </c>
      <c r="E402" s="3" t="s">
        <v>650</v>
      </c>
      <c r="F402" s="4" t="s">
        <v>8948</v>
      </c>
    </row>
    <row r="403" spans="1:6" ht="39" x14ac:dyDescent="0.25">
      <c r="A403" s="3" t="s">
        <v>10014</v>
      </c>
      <c r="B403" s="3" t="s">
        <v>605</v>
      </c>
      <c r="C403" s="3" t="s">
        <v>606</v>
      </c>
      <c r="D403" s="3" t="s">
        <v>623</v>
      </c>
      <c r="E403" s="3" t="s">
        <v>624</v>
      </c>
      <c r="F403" s="4" t="s">
        <v>8948</v>
      </c>
    </row>
    <row r="404" spans="1:6" ht="39" x14ac:dyDescent="0.25">
      <c r="A404" s="3" t="s">
        <v>10014</v>
      </c>
      <c r="B404" s="3" t="s">
        <v>605</v>
      </c>
      <c r="C404" s="3" t="s">
        <v>606</v>
      </c>
      <c r="D404" s="3" t="s">
        <v>8989</v>
      </c>
      <c r="E404" s="3" t="s">
        <v>8990</v>
      </c>
      <c r="F404" s="10" t="s">
        <v>8948</v>
      </c>
    </row>
    <row r="405" spans="1:6" ht="39" x14ac:dyDescent="0.25">
      <c r="A405" s="3" t="s">
        <v>10014</v>
      </c>
      <c r="B405" s="3" t="s">
        <v>605</v>
      </c>
      <c r="C405" s="3" t="s">
        <v>606</v>
      </c>
      <c r="D405" s="3" t="s">
        <v>675</v>
      </c>
      <c r="E405" s="3" t="s">
        <v>676</v>
      </c>
      <c r="F405" s="4" t="s">
        <v>8948</v>
      </c>
    </row>
    <row r="406" spans="1:6" ht="58.5" x14ac:dyDescent="0.25">
      <c r="A406" s="3" t="s">
        <v>10014</v>
      </c>
      <c r="B406" s="3" t="s">
        <v>605</v>
      </c>
      <c r="C406" s="3" t="s">
        <v>606</v>
      </c>
      <c r="D406" s="3" t="s">
        <v>689</v>
      </c>
      <c r="E406" s="3" t="s">
        <v>690</v>
      </c>
      <c r="F406" s="4" t="s">
        <v>8948</v>
      </c>
    </row>
    <row r="407" spans="1:6" ht="58.5" x14ac:dyDescent="0.25">
      <c r="A407" s="3" t="s">
        <v>10014</v>
      </c>
      <c r="B407" s="3" t="s">
        <v>605</v>
      </c>
      <c r="C407" s="3" t="s">
        <v>606</v>
      </c>
      <c r="D407" s="3" t="s">
        <v>8993</v>
      </c>
      <c r="E407" s="3" t="s">
        <v>8994</v>
      </c>
      <c r="F407" s="10" t="s">
        <v>8948</v>
      </c>
    </row>
    <row r="408" spans="1:6" ht="39" x14ac:dyDescent="0.25">
      <c r="A408" s="3" t="s">
        <v>10014</v>
      </c>
      <c r="B408" s="3" t="s">
        <v>605</v>
      </c>
      <c r="C408" s="3" t="s">
        <v>606</v>
      </c>
      <c r="D408" s="3" t="s">
        <v>641</v>
      </c>
      <c r="E408" s="3" t="s">
        <v>642</v>
      </c>
      <c r="F408" s="4" t="s">
        <v>8948</v>
      </c>
    </row>
    <row r="409" spans="1:6" ht="39" x14ac:dyDescent="0.25">
      <c r="A409" s="3" t="s">
        <v>10014</v>
      </c>
      <c r="B409" s="3" t="s">
        <v>605</v>
      </c>
      <c r="C409" s="3" t="s">
        <v>606</v>
      </c>
      <c r="D409" s="3" t="s">
        <v>8991</v>
      </c>
      <c r="E409" s="3" t="s">
        <v>8992</v>
      </c>
      <c r="F409" s="10" t="s">
        <v>8948</v>
      </c>
    </row>
    <row r="410" spans="1:6" ht="58.5" x14ac:dyDescent="0.25">
      <c r="A410" s="3" t="s">
        <v>10014</v>
      </c>
      <c r="B410" s="3" t="s">
        <v>605</v>
      </c>
      <c r="C410" s="3" t="s">
        <v>606</v>
      </c>
      <c r="D410" s="3" t="s">
        <v>653</v>
      </c>
      <c r="E410" s="3" t="s">
        <v>654</v>
      </c>
      <c r="F410" s="4" t="s">
        <v>8948</v>
      </c>
    </row>
    <row r="411" spans="1:6" ht="39" x14ac:dyDescent="0.25">
      <c r="A411" s="3" t="s">
        <v>10014</v>
      </c>
      <c r="B411" s="3" t="s">
        <v>605</v>
      </c>
      <c r="C411" s="3" t="s">
        <v>606</v>
      </c>
      <c r="D411" s="3" t="s">
        <v>699</v>
      </c>
      <c r="E411" s="3" t="s">
        <v>700</v>
      </c>
      <c r="F411" s="4" t="s">
        <v>8948</v>
      </c>
    </row>
    <row r="412" spans="1:6" ht="58.5" x14ac:dyDescent="0.25">
      <c r="A412" s="3" t="s">
        <v>10014</v>
      </c>
      <c r="B412" s="3" t="s">
        <v>605</v>
      </c>
      <c r="C412" s="3" t="s">
        <v>606</v>
      </c>
      <c r="D412" s="3" t="s">
        <v>9848</v>
      </c>
      <c r="E412" s="3" t="s">
        <v>9849</v>
      </c>
      <c r="F412" s="10" t="s">
        <v>8948</v>
      </c>
    </row>
    <row r="413" spans="1:6" ht="58.5" x14ac:dyDescent="0.25">
      <c r="A413" s="3" t="s">
        <v>10014</v>
      </c>
      <c r="B413" s="3" t="s">
        <v>605</v>
      </c>
      <c r="C413" s="3" t="s">
        <v>606</v>
      </c>
      <c r="D413" s="3" t="s">
        <v>647</v>
      </c>
      <c r="E413" s="3" t="s">
        <v>648</v>
      </c>
      <c r="F413" s="4" t="s">
        <v>8948</v>
      </c>
    </row>
    <row r="414" spans="1:6" ht="39" x14ac:dyDescent="0.25">
      <c r="A414" s="3" t="s">
        <v>10014</v>
      </c>
      <c r="B414" s="3" t="s">
        <v>605</v>
      </c>
      <c r="C414" s="3" t="s">
        <v>606</v>
      </c>
      <c r="D414" s="3" t="s">
        <v>683</v>
      </c>
      <c r="E414" s="3" t="s">
        <v>684</v>
      </c>
      <c r="F414" s="4" t="s">
        <v>8948</v>
      </c>
    </row>
    <row r="415" spans="1:6" ht="58.5" x14ac:dyDescent="0.25">
      <c r="A415" s="3" t="s">
        <v>10014</v>
      </c>
      <c r="B415" s="3" t="s">
        <v>605</v>
      </c>
      <c r="C415" s="3" t="s">
        <v>606</v>
      </c>
      <c r="D415" s="3" t="s">
        <v>691</v>
      </c>
      <c r="E415" s="3" t="s">
        <v>692</v>
      </c>
      <c r="F415" s="4" t="s">
        <v>8948</v>
      </c>
    </row>
    <row r="416" spans="1:6" ht="39" x14ac:dyDescent="0.25">
      <c r="A416" s="3" t="s">
        <v>10014</v>
      </c>
      <c r="B416" s="3" t="s">
        <v>605</v>
      </c>
      <c r="C416" s="3" t="s">
        <v>606</v>
      </c>
      <c r="D416" s="3" t="s">
        <v>645</v>
      </c>
      <c r="E416" s="3" t="s">
        <v>646</v>
      </c>
      <c r="F416" s="4" t="s">
        <v>8948</v>
      </c>
    </row>
    <row r="417" spans="1:6" ht="39" x14ac:dyDescent="0.25">
      <c r="A417" s="3" t="s">
        <v>10014</v>
      </c>
      <c r="B417" s="3" t="s">
        <v>605</v>
      </c>
      <c r="C417" s="3" t="s">
        <v>606</v>
      </c>
      <c r="D417" s="3" t="s">
        <v>635</v>
      </c>
      <c r="E417" s="3" t="s">
        <v>636</v>
      </c>
      <c r="F417" s="4" t="s">
        <v>8948</v>
      </c>
    </row>
    <row r="418" spans="1:6" ht="39" x14ac:dyDescent="0.25">
      <c r="A418" s="3" t="s">
        <v>10014</v>
      </c>
      <c r="B418" s="3" t="s">
        <v>605</v>
      </c>
      <c r="C418" s="3" t="s">
        <v>606</v>
      </c>
      <c r="D418" s="3" t="s">
        <v>8997</v>
      </c>
      <c r="E418" s="3" t="s">
        <v>8998</v>
      </c>
      <c r="F418" s="10" t="s">
        <v>6</v>
      </c>
    </row>
    <row r="419" spans="1:6" ht="39" x14ac:dyDescent="0.25">
      <c r="A419" s="3" t="s">
        <v>10014</v>
      </c>
      <c r="B419" s="3" t="s">
        <v>605</v>
      </c>
      <c r="C419" s="3" t="s">
        <v>606</v>
      </c>
      <c r="D419" s="3" t="s">
        <v>5119</v>
      </c>
      <c r="E419" s="3" t="s">
        <v>5120</v>
      </c>
      <c r="F419" s="4" t="s">
        <v>6</v>
      </c>
    </row>
    <row r="420" spans="1:6" ht="39" x14ac:dyDescent="0.25">
      <c r="A420" s="3" t="s">
        <v>10014</v>
      </c>
      <c r="B420" s="3" t="s">
        <v>605</v>
      </c>
      <c r="C420" s="3" t="s">
        <v>606</v>
      </c>
      <c r="D420" s="3" t="s">
        <v>5117</v>
      </c>
      <c r="E420" s="3" t="s">
        <v>5118</v>
      </c>
      <c r="F420" s="10" t="s">
        <v>8948</v>
      </c>
    </row>
    <row r="421" spans="1:6" ht="39" x14ac:dyDescent="0.25">
      <c r="A421" s="3" t="s">
        <v>10014</v>
      </c>
      <c r="B421" s="3" t="s">
        <v>605</v>
      </c>
      <c r="C421" s="3" t="s">
        <v>606</v>
      </c>
      <c r="D421" s="3" t="s">
        <v>5113</v>
      </c>
      <c r="E421" s="3" t="s">
        <v>5114</v>
      </c>
      <c r="F421" s="4" t="s">
        <v>6</v>
      </c>
    </row>
    <row r="422" spans="1:6" ht="39" x14ac:dyDescent="0.25">
      <c r="A422" s="3" t="s">
        <v>10014</v>
      </c>
      <c r="B422" s="3" t="s">
        <v>605</v>
      </c>
      <c r="C422" s="3" t="s">
        <v>606</v>
      </c>
      <c r="D422" s="3" t="s">
        <v>8999</v>
      </c>
      <c r="E422" s="3" t="s">
        <v>9000</v>
      </c>
      <c r="F422" s="10" t="s">
        <v>8948</v>
      </c>
    </row>
    <row r="423" spans="1:6" ht="39" x14ac:dyDescent="0.25">
      <c r="A423" s="3" t="s">
        <v>10014</v>
      </c>
      <c r="B423" s="3" t="s">
        <v>605</v>
      </c>
      <c r="C423" s="3" t="s">
        <v>606</v>
      </c>
      <c r="D423" s="3" t="s">
        <v>5115</v>
      </c>
      <c r="E423" s="3" t="s">
        <v>5116</v>
      </c>
      <c r="F423" s="10" t="s">
        <v>8948</v>
      </c>
    </row>
    <row r="424" spans="1:6" ht="58.5" x14ac:dyDescent="0.25">
      <c r="A424" s="3" t="s">
        <v>10014</v>
      </c>
      <c r="B424" s="3" t="s">
        <v>605</v>
      </c>
      <c r="C424" s="3" t="s">
        <v>606</v>
      </c>
      <c r="D424" s="3" t="s">
        <v>9001</v>
      </c>
      <c r="E424" s="3" t="s">
        <v>9001</v>
      </c>
      <c r="F424" s="10" t="s">
        <v>8948</v>
      </c>
    </row>
    <row r="425" spans="1:6" ht="39" x14ac:dyDescent="0.25">
      <c r="A425" s="3" t="s">
        <v>10014</v>
      </c>
      <c r="B425" s="3" t="s">
        <v>605</v>
      </c>
      <c r="C425" s="3" t="s">
        <v>606</v>
      </c>
      <c r="D425" s="3" t="s">
        <v>9002</v>
      </c>
      <c r="E425" s="3" t="s">
        <v>9002</v>
      </c>
      <c r="F425" s="10" t="s">
        <v>8948</v>
      </c>
    </row>
    <row r="426" spans="1:6" ht="58.5" x14ac:dyDescent="0.25">
      <c r="A426" s="3" t="s">
        <v>10014</v>
      </c>
      <c r="B426" s="3" t="s">
        <v>605</v>
      </c>
      <c r="C426" s="3" t="s">
        <v>606</v>
      </c>
      <c r="D426" s="3" t="s">
        <v>9850</v>
      </c>
      <c r="E426" s="3" t="s">
        <v>9850</v>
      </c>
      <c r="F426" s="4" t="s">
        <v>8948</v>
      </c>
    </row>
    <row r="427" spans="1:6" ht="58.5" x14ac:dyDescent="0.25">
      <c r="A427" s="3" t="s">
        <v>10014</v>
      </c>
      <c r="B427" s="3" t="s">
        <v>605</v>
      </c>
      <c r="C427" s="3" t="s">
        <v>606</v>
      </c>
      <c r="D427" s="3" t="s">
        <v>9003</v>
      </c>
      <c r="E427" s="3" t="s">
        <v>9003</v>
      </c>
      <c r="F427" s="10" t="s">
        <v>8948</v>
      </c>
    </row>
    <row r="428" spans="1:6" ht="78" x14ac:dyDescent="0.25">
      <c r="A428" s="3" t="s">
        <v>10014</v>
      </c>
      <c r="B428" s="3" t="s">
        <v>605</v>
      </c>
      <c r="C428" s="3" t="s">
        <v>606</v>
      </c>
      <c r="D428" s="3" t="s">
        <v>9043</v>
      </c>
      <c r="E428" s="3" t="s">
        <v>9043</v>
      </c>
      <c r="F428" s="10" t="s">
        <v>8948</v>
      </c>
    </row>
    <row r="429" spans="1:6" ht="39" x14ac:dyDescent="0.25">
      <c r="A429" s="3" t="s">
        <v>10014</v>
      </c>
      <c r="B429" s="3" t="s">
        <v>605</v>
      </c>
      <c r="C429" s="3" t="s">
        <v>606</v>
      </c>
      <c r="D429" s="3" t="s">
        <v>9004</v>
      </c>
      <c r="E429" s="3" t="s">
        <v>9005</v>
      </c>
      <c r="F429" s="10" t="s">
        <v>8948</v>
      </c>
    </row>
    <row r="430" spans="1:6" ht="58.5" x14ac:dyDescent="0.25">
      <c r="A430" s="3" t="s">
        <v>10014</v>
      </c>
      <c r="B430" s="3" t="s">
        <v>605</v>
      </c>
      <c r="C430" s="3" t="s">
        <v>606</v>
      </c>
      <c r="D430" s="3" t="s">
        <v>9006</v>
      </c>
      <c r="E430" s="3" t="s">
        <v>9006</v>
      </c>
      <c r="F430" s="10" t="s">
        <v>6</v>
      </c>
    </row>
    <row r="431" spans="1:6" ht="39" x14ac:dyDescent="0.25">
      <c r="A431" s="3" t="s">
        <v>10014</v>
      </c>
      <c r="B431" s="3" t="s">
        <v>6406</v>
      </c>
      <c r="C431" s="5" t="s">
        <v>6407</v>
      </c>
      <c r="D431" s="5" t="s">
        <v>6408</v>
      </c>
      <c r="E431" s="3" t="s">
        <v>6409</v>
      </c>
      <c r="F431" s="4" t="s">
        <v>6</v>
      </c>
    </row>
    <row r="432" spans="1:6" ht="58.5" x14ac:dyDescent="0.25">
      <c r="A432" s="3" t="s">
        <v>10014</v>
      </c>
      <c r="B432" s="3" t="s">
        <v>6406</v>
      </c>
      <c r="C432" s="5" t="s">
        <v>6407</v>
      </c>
      <c r="D432" s="5" t="s">
        <v>6410</v>
      </c>
      <c r="E432" s="3" t="s">
        <v>6411</v>
      </c>
      <c r="F432" s="4" t="s">
        <v>6</v>
      </c>
    </row>
    <row r="433" spans="1:6" ht="58.5" x14ac:dyDescent="0.25">
      <c r="A433" s="3" t="s">
        <v>10014</v>
      </c>
      <c r="B433" s="3" t="s">
        <v>605</v>
      </c>
      <c r="C433" s="3" t="s">
        <v>606</v>
      </c>
      <c r="D433" s="3" t="s">
        <v>9007</v>
      </c>
      <c r="E433" s="3" t="s">
        <v>9008</v>
      </c>
      <c r="F433" s="10" t="s">
        <v>6</v>
      </c>
    </row>
    <row r="434" spans="1:6" ht="39" x14ac:dyDescent="0.25">
      <c r="A434" s="3" t="s">
        <v>10014</v>
      </c>
      <c r="B434" s="3" t="s">
        <v>605</v>
      </c>
      <c r="C434" s="3" t="s">
        <v>606</v>
      </c>
      <c r="D434" s="3" t="s">
        <v>9009</v>
      </c>
      <c r="E434" s="3" t="s">
        <v>9010</v>
      </c>
      <c r="F434" s="10" t="s">
        <v>8948</v>
      </c>
    </row>
    <row r="435" spans="1:6" ht="58.5" x14ac:dyDescent="0.25">
      <c r="A435" s="3" t="s">
        <v>10014</v>
      </c>
      <c r="B435" s="3" t="s">
        <v>605</v>
      </c>
      <c r="C435" s="3" t="s">
        <v>606</v>
      </c>
      <c r="D435" s="3" t="s">
        <v>9011</v>
      </c>
      <c r="E435" s="3" t="s">
        <v>9012</v>
      </c>
      <c r="F435" s="10" t="s">
        <v>8948</v>
      </c>
    </row>
    <row r="436" spans="1:6" ht="58.5" x14ac:dyDescent="0.25">
      <c r="A436" s="3" t="s">
        <v>10014</v>
      </c>
      <c r="B436" s="3" t="s">
        <v>605</v>
      </c>
      <c r="C436" s="3" t="s">
        <v>606</v>
      </c>
      <c r="D436" s="3" t="s">
        <v>9013</v>
      </c>
      <c r="E436" s="3" t="s">
        <v>9014</v>
      </c>
      <c r="F436" s="10" t="s">
        <v>8948</v>
      </c>
    </row>
    <row r="437" spans="1:6" ht="39" x14ac:dyDescent="0.25">
      <c r="A437" s="3" t="s">
        <v>10014</v>
      </c>
      <c r="B437" s="3" t="s">
        <v>605</v>
      </c>
      <c r="C437" s="3" t="s">
        <v>606</v>
      </c>
      <c r="D437" s="3" t="s">
        <v>9015</v>
      </c>
      <c r="E437" s="3" t="s">
        <v>9016</v>
      </c>
      <c r="F437" s="10" t="s">
        <v>6</v>
      </c>
    </row>
    <row r="438" spans="1:6" ht="58.5" x14ac:dyDescent="0.25">
      <c r="A438" s="3" t="s">
        <v>10014</v>
      </c>
      <c r="B438" s="3" t="s">
        <v>605</v>
      </c>
      <c r="C438" s="3" t="s">
        <v>606</v>
      </c>
      <c r="D438" s="3" t="s">
        <v>9017</v>
      </c>
      <c r="E438" s="3" t="s">
        <v>9018</v>
      </c>
      <c r="F438" s="10" t="s">
        <v>6</v>
      </c>
    </row>
    <row r="439" spans="1:6" ht="58.5" x14ac:dyDescent="0.25">
      <c r="A439" s="3" t="s">
        <v>10014</v>
      </c>
      <c r="B439" s="3" t="s">
        <v>605</v>
      </c>
      <c r="C439" s="3" t="s">
        <v>606</v>
      </c>
      <c r="D439" s="3" t="s">
        <v>9019</v>
      </c>
      <c r="E439" s="3" t="s">
        <v>9020</v>
      </c>
      <c r="F439" s="10" t="s">
        <v>8948</v>
      </c>
    </row>
    <row r="440" spans="1:6" ht="58.5" x14ac:dyDescent="0.25">
      <c r="A440" s="3" t="s">
        <v>10014</v>
      </c>
      <c r="B440" s="3" t="s">
        <v>605</v>
      </c>
      <c r="C440" s="3" t="s">
        <v>606</v>
      </c>
      <c r="D440" s="3" t="s">
        <v>9021</v>
      </c>
      <c r="E440" s="3" t="s">
        <v>9022</v>
      </c>
      <c r="F440" s="10" t="s">
        <v>6</v>
      </c>
    </row>
    <row r="441" spans="1:6" ht="58.5" x14ac:dyDescent="0.25">
      <c r="A441" s="3" t="s">
        <v>10014</v>
      </c>
      <c r="B441" s="3" t="s">
        <v>605</v>
      </c>
      <c r="C441" s="3" t="s">
        <v>606</v>
      </c>
      <c r="D441" s="3" t="s">
        <v>9023</v>
      </c>
      <c r="E441" s="3" t="s">
        <v>9024</v>
      </c>
      <c r="F441" s="10" t="s">
        <v>6</v>
      </c>
    </row>
    <row r="442" spans="1:6" ht="39" x14ac:dyDescent="0.25">
      <c r="A442" s="3" t="s">
        <v>10014</v>
      </c>
      <c r="B442" s="3" t="s">
        <v>605</v>
      </c>
      <c r="C442" s="3" t="s">
        <v>606</v>
      </c>
      <c r="D442" s="3" t="s">
        <v>9025</v>
      </c>
      <c r="E442" s="3" t="s">
        <v>9026</v>
      </c>
      <c r="F442" s="10" t="s">
        <v>6</v>
      </c>
    </row>
    <row r="443" spans="1:6" ht="58.5" x14ac:dyDescent="0.25">
      <c r="A443" s="3" t="s">
        <v>10014</v>
      </c>
      <c r="B443" s="3" t="s">
        <v>605</v>
      </c>
      <c r="C443" s="3" t="s">
        <v>606</v>
      </c>
      <c r="D443" s="3" t="s">
        <v>9027</v>
      </c>
      <c r="E443" s="3" t="s">
        <v>9028</v>
      </c>
      <c r="F443" s="10" t="s">
        <v>6</v>
      </c>
    </row>
    <row r="444" spans="1:6" ht="58.5" x14ac:dyDescent="0.25">
      <c r="A444" s="3" t="s">
        <v>10014</v>
      </c>
      <c r="B444" s="3" t="s">
        <v>605</v>
      </c>
      <c r="C444" s="3" t="s">
        <v>606</v>
      </c>
      <c r="D444" s="14" t="s">
        <v>6784</v>
      </c>
      <c r="E444" s="14" t="s">
        <v>6785</v>
      </c>
      <c r="F444" s="4" t="s">
        <v>359</v>
      </c>
    </row>
    <row r="445" spans="1:6" ht="58.5" x14ac:dyDescent="0.25">
      <c r="A445" s="3" t="s">
        <v>10014</v>
      </c>
      <c r="B445" s="3" t="s">
        <v>605</v>
      </c>
      <c r="C445" s="3" t="s">
        <v>606</v>
      </c>
      <c r="D445" s="3" t="s">
        <v>9029</v>
      </c>
      <c r="E445" s="3" t="s">
        <v>9030</v>
      </c>
      <c r="F445" s="10" t="s">
        <v>6</v>
      </c>
    </row>
    <row r="446" spans="1:6" ht="58.5" x14ac:dyDescent="0.25">
      <c r="A446" s="3" t="s">
        <v>10014</v>
      </c>
      <c r="B446" s="3" t="s">
        <v>605</v>
      </c>
      <c r="C446" s="3" t="s">
        <v>606</v>
      </c>
      <c r="D446" s="3" t="s">
        <v>9031</v>
      </c>
      <c r="E446" s="3" t="s">
        <v>9032</v>
      </c>
      <c r="F446" s="10" t="s">
        <v>6</v>
      </c>
    </row>
    <row r="447" spans="1:6" ht="39" x14ac:dyDescent="0.25">
      <c r="A447" s="3" t="s">
        <v>10014</v>
      </c>
      <c r="B447" s="3" t="s">
        <v>605</v>
      </c>
      <c r="C447" s="3" t="s">
        <v>606</v>
      </c>
      <c r="D447" s="3" t="s">
        <v>9033</v>
      </c>
      <c r="E447" s="3" t="s">
        <v>9034</v>
      </c>
      <c r="F447" s="10" t="s">
        <v>8948</v>
      </c>
    </row>
    <row r="448" spans="1:6" ht="58.5" x14ac:dyDescent="0.25">
      <c r="A448" s="3" t="s">
        <v>10014</v>
      </c>
      <c r="B448" s="3" t="s">
        <v>605</v>
      </c>
      <c r="C448" s="3" t="s">
        <v>606</v>
      </c>
      <c r="D448" s="3" t="s">
        <v>9035</v>
      </c>
      <c r="E448" s="3" t="s">
        <v>9036</v>
      </c>
      <c r="F448" s="10" t="s">
        <v>6</v>
      </c>
    </row>
    <row r="449" spans="1:6" ht="58.5" x14ac:dyDescent="0.25">
      <c r="A449" s="3" t="s">
        <v>10014</v>
      </c>
      <c r="B449" s="3" t="s">
        <v>605</v>
      </c>
      <c r="C449" s="3" t="s">
        <v>606</v>
      </c>
      <c r="D449" s="3" t="s">
        <v>9037</v>
      </c>
      <c r="E449" s="3" t="s">
        <v>9038</v>
      </c>
      <c r="F449" s="10" t="s">
        <v>6</v>
      </c>
    </row>
    <row r="450" spans="1:6" ht="58.5" x14ac:dyDescent="0.25">
      <c r="A450" s="3" t="s">
        <v>10014</v>
      </c>
      <c r="B450" s="3" t="s">
        <v>605</v>
      </c>
      <c r="C450" s="3" t="s">
        <v>606</v>
      </c>
      <c r="D450" s="3" t="s">
        <v>6782</v>
      </c>
      <c r="E450" s="3" t="s">
        <v>6783</v>
      </c>
      <c r="F450" s="4" t="s">
        <v>8948</v>
      </c>
    </row>
    <row r="451" spans="1:6" ht="58.5" x14ac:dyDescent="0.25">
      <c r="A451" s="3" t="s">
        <v>10014</v>
      </c>
      <c r="B451" s="3" t="s">
        <v>605</v>
      </c>
      <c r="C451" s="3" t="s">
        <v>606</v>
      </c>
      <c r="D451" s="3" t="s">
        <v>9039</v>
      </c>
      <c r="E451" s="3" t="s">
        <v>9040</v>
      </c>
      <c r="F451" s="10" t="s">
        <v>6</v>
      </c>
    </row>
    <row r="452" spans="1:6" ht="39" x14ac:dyDescent="0.25">
      <c r="A452" s="3" t="s">
        <v>10014</v>
      </c>
      <c r="B452" s="3" t="s">
        <v>605</v>
      </c>
      <c r="C452" s="3" t="s">
        <v>606</v>
      </c>
      <c r="D452" s="3" t="s">
        <v>9041</v>
      </c>
      <c r="E452" s="3" t="s">
        <v>9042</v>
      </c>
      <c r="F452" s="10" t="s">
        <v>8948</v>
      </c>
    </row>
    <row r="453" spans="1:6" ht="58.5" x14ac:dyDescent="0.25">
      <c r="A453" s="3" t="s">
        <v>10014</v>
      </c>
      <c r="B453" s="3" t="s">
        <v>605</v>
      </c>
      <c r="C453" s="3" t="s">
        <v>606</v>
      </c>
      <c r="D453" s="3" t="s">
        <v>6716</v>
      </c>
      <c r="E453" s="3" t="s">
        <v>6717</v>
      </c>
      <c r="F453" s="4" t="s">
        <v>8948</v>
      </c>
    </row>
    <row r="454" spans="1:6" ht="39" x14ac:dyDescent="0.25">
      <c r="A454" s="3" t="s">
        <v>9805</v>
      </c>
      <c r="B454" s="3" t="s">
        <v>701</v>
      </c>
      <c r="C454" s="3" t="s">
        <v>9853</v>
      </c>
      <c r="D454" s="3" t="s">
        <v>703</v>
      </c>
      <c r="E454" s="3" t="s">
        <v>704</v>
      </c>
      <c r="F454" s="4" t="s">
        <v>6</v>
      </c>
    </row>
    <row r="455" spans="1:6" ht="39" x14ac:dyDescent="0.25">
      <c r="A455" s="3" t="s">
        <v>9805</v>
      </c>
      <c r="B455" s="3" t="s">
        <v>701</v>
      </c>
      <c r="C455" s="3" t="s">
        <v>702</v>
      </c>
      <c r="D455" s="3" t="s">
        <v>705</v>
      </c>
      <c r="E455" s="3" t="s">
        <v>706</v>
      </c>
      <c r="F455" s="4" t="s">
        <v>6</v>
      </c>
    </row>
    <row r="456" spans="1:6" ht="39" x14ac:dyDescent="0.25">
      <c r="A456" s="3" t="s">
        <v>9805</v>
      </c>
      <c r="B456" s="3" t="s">
        <v>701</v>
      </c>
      <c r="C456" s="3" t="s">
        <v>702</v>
      </c>
      <c r="D456" s="3" t="s">
        <v>707</v>
      </c>
      <c r="E456" s="3" t="s">
        <v>708</v>
      </c>
      <c r="F456" s="4" t="s">
        <v>6</v>
      </c>
    </row>
    <row r="457" spans="1:6" ht="39" x14ac:dyDescent="0.25">
      <c r="A457" s="3" t="s">
        <v>9805</v>
      </c>
      <c r="B457" s="3" t="s">
        <v>701</v>
      </c>
      <c r="C457" s="3" t="s">
        <v>702</v>
      </c>
      <c r="D457" s="3" t="s">
        <v>709</v>
      </c>
      <c r="E457" s="3" t="s">
        <v>710</v>
      </c>
      <c r="F457" s="4" t="s">
        <v>6</v>
      </c>
    </row>
    <row r="458" spans="1:6" ht="39" x14ac:dyDescent="0.25">
      <c r="A458" s="3" t="s">
        <v>9805</v>
      </c>
      <c r="B458" s="3" t="s">
        <v>701</v>
      </c>
      <c r="C458" s="3" t="s">
        <v>702</v>
      </c>
      <c r="D458" s="3" t="s">
        <v>711</v>
      </c>
      <c r="E458" s="3" t="s">
        <v>712</v>
      </c>
      <c r="F458" s="4" t="s">
        <v>6</v>
      </c>
    </row>
    <row r="459" spans="1:6" ht="39" x14ac:dyDescent="0.25">
      <c r="A459" s="3" t="s">
        <v>9805</v>
      </c>
      <c r="B459" s="3" t="s">
        <v>701</v>
      </c>
      <c r="C459" s="3" t="s">
        <v>702</v>
      </c>
      <c r="D459" s="3" t="s">
        <v>713</v>
      </c>
      <c r="E459" s="3" t="s">
        <v>714</v>
      </c>
      <c r="F459" s="4" t="s">
        <v>6</v>
      </c>
    </row>
    <row r="460" spans="1:6" ht="39" x14ac:dyDescent="0.25">
      <c r="A460" s="3" t="s">
        <v>9805</v>
      </c>
      <c r="B460" s="3" t="s">
        <v>701</v>
      </c>
      <c r="C460" s="3" t="s">
        <v>702</v>
      </c>
      <c r="D460" s="3" t="s">
        <v>715</v>
      </c>
      <c r="E460" s="3" t="s">
        <v>716</v>
      </c>
      <c r="F460" s="4" t="s">
        <v>6</v>
      </c>
    </row>
    <row r="461" spans="1:6" ht="57" x14ac:dyDescent="0.25">
      <c r="A461" s="3" t="s">
        <v>338</v>
      </c>
      <c r="B461" s="3" t="s">
        <v>10503</v>
      </c>
      <c r="C461" s="3" t="s">
        <v>10504</v>
      </c>
      <c r="D461" s="3" t="s">
        <v>10568</v>
      </c>
      <c r="E461" s="3" t="s">
        <v>10505</v>
      </c>
      <c r="F461" s="4" t="s">
        <v>8948</v>
      </c>
    </row>
    <row r="462" spans="1:6" ht="38.25" x14ac:dyDescent="0.25">
      <c r="A462" s="3" t="s">
        <v>553</v>
      </c>
      <c r="B462" s="3" t="s">
        <v>717</v>
      </c>
      <c r="C462" s="3" t="s">
        <v>718</v>
      </c>
      <c r="D462" s="3" t="s">
        <v>9582</v>
      </c>
      <c r="E462" s="3" t="s">
        <v>719</v>
      </c>
      <c r="F462" s="4" t="s">
        <v>6</v>
      </c>
    </row>
    <row r="463" spans="1:6" ht="38.25" x14ac:dyDescent="0.25">
      <c r="A463" s="3" t="s">
        <v>1</v>
      </c>
      <c r="B463" s="3" t="s">
        <v>720</v>
      </c>
      <c r="C463" s="3" t="s">
        <v>721</v>
      </c>
      <c r="D463" s="3" t="s">
        <v>722</v>
      </c>
      <c r="E463" s="3" t="s">
        <v>723</v>
      </c>
      <c r="F463" s="4" t="s">
        <v>10056</v>
      </c>
    </row>
    <row r="464" spans="1:6" ht="38.25" x14ac:dyDescent="0.25">
      <c r="A464" s="3" t="s">
        <v>1</v>
      </c>
      <c r="B464" s="3" t="s">
        <v>720</v>
      </c>
      <c r="C464" s="3" t="s">
        <v>721</v>
      </c>
      <c r="D464" s="3" t="s">
        <v>724</v>
      </c>
      <c r="E464" s="3" t="s">
        <v>725</v>
      </c>
      <c r="F464" s="4" t="s">
        <v>6</v>
      </c>
    </row>
    <row r="465" spans="1:6" ht="38.25" x14ac:dyDescent="0.25">
      <c r="A465" s="3" t="s">
        <v>1</v>
      </c>
      <c r="B465" s="3" t="s">
        <v>720</v>
      </c>
      <c r="C465" s="3" t="s">
        <v>721</v>
      </c>
      <c r="D465" s="3" t="s">
        <v>726</v>
      </c>
      <c r="E465" s="3" t="s">
        <v>727</v>
      </c>
      <c r="F465" s="4" t="s">
        <v>10056</v>
      </c>
    </row>
    <row r="466" spans="1:6" ht="38.25" x14ac:dyDescent="0.25">
      <c r="A466" s="3" t="s">
        <v>1</v>
      </c>
      <c r="B466" s="3" t="s">
        <v>728</v>
      </c>
      <c r="C466" s="3" t="s">
        <v>729</v>
      </c>
      <c r="D466" s="3" t="s">
        <v>730</v>
      </c>
      <c r="E466" s="3" t="s">
        <v>731</v>
      </c>
      <c r="F466" s="4" t="s">
        <v>6</v>
      </c>
    </row>
    <row r="467" spans="1:6" ht="39" x14ac:dyDescent="0.25">
      <c r="A467" s="3" t="s">
        <v>1</v>
      </c>
      <c r="B467" s="3" t="s">
        <v>732</v>
      </c>
      <c r="C467" s="3" t="s">
        <v>729</v>
      </c>
      <c r="D467" s="3" t="s">
        <v>733</v>
      </c>
      <c r="E467" s="3" t="s">
        <v>734</v>
      </c>
      <c r="F467" s="4" t="s">
        <v>6</v>
      </c>
    </row>
    <row r="468" spans="1:6" ht="39" x14ac:dyDescent="0.25">
      <c r="A468" s="3" t="s">
        <v>498</v>
      </c>
      <c r="B468" s="3" t="s">
        <v>735</v>
      </c>
      <c r="C468" s="3" t="s">
        <v>736</v>
      </c>
      <c r="D468" s="3" t="s">
        <v>737</v>
      </c>
      <c r="E468" s="3" t="s">
        <v>738</v>
      </c>
      <c r="F468" s="4" t="s">
        <v>10056</v>
      </c>
    </row>
    <row r="469" spans="1:6" ht="38.25" x14ac:dyDescent="0.25">
      <c r="A469" s="3" t="s">
        <v>498</v>
      </c>
      <c r="B469" s="3" t="s">
        <v>735</v>
      </c>
      <c r="C469" s="3" t="s">
        <v>736</v>
      </c>
      <c r="D469" s="3" t="s">
        <v>739</v>
      </c>
      <c r="E469" s="3" t="s">
        <v>740</v>
      </c>
      <c r="F469" s="4" t="s">
        <v>10056</v>
      </c>
    </row>
    <row r="470" spans="1:6" ht="38.25" x14ac:dyDescent="0.25">
      <c r="A470" s="3" t="s">
        <v>498</v>
      </c>
      <c r="B470" s="3" t="s">
        <v>735</v>
      </c>
      <c r="C470" s="3" t="s">
        <v>736</v>
      </c>
      <c r="D470" s="3" t="s">
        <v>741</v>
      </c>
      <c r="E470" s="3" t="s">
        <v>742</v>
      </c>
      <c r="F470" s="4" t="s">
        <v>10056</v>
      </c>
    </row>
    <row r="471" spans="1:6" ht="38.25" x14ac:dyDescent="0.25">
      <c r="A471" s="3" t="s">
        <v>498</v>
      </c>
      <c r="B471" s="3" t="s">
        <v>735</v>
      </c>
      <c r="C471" s="3" t="s">
        <v>736</v>
      </c>
      <c r="D471" s="3" t="s">
        <v>9319</v>
      </c>
      <c r="E471" s="3" t="s">
        <v>9320</v>
      </c>
      <c r="F471" s="4" t="s">
        <v>10056</v>
      </c>
    </row>
    <row r="472" spans="1:6" ht="56.25" x14ac:dyDescent="0.25">
      <c r="A472" s="3" t="s">
        <v>498</v>
      </c>
      <c r="B472" s="3" t="s">
        <v>735</v>
      </c>
      <c r="C472" s="3" t="s">
        <v>736</v>
      </c>
      <c r="D472" s="3" t="s">
        <v>743</v>
      </c>
      <c r="E472" s="3" t="s">
        <v>744</v>
      </c>
      <c r="F472" s="4" t="s">
        <v>10056</v>
      </c>
    </row>
    <row r="473" spans="1:6" ht="38.25" x14ac:dyDescent="0.25">
      <c r="A473" s="3" t="s">
        <v>498</v>
      </c>
      <c r="B473" s="3" t="s">
        <v>735</v>
      </c>
      <c r="C473" s="3" t="s">
        <v>736</v>
      </c>
      <c r="D473" s="3" t="s">
        <v>745</v>
      </c>
      <c r="E473" s="3" t="s">
        <v>746</v>
      </c>
      <c r="F473" s="4" t="s">
        <v>10056</v>
      </c>
    </row>
    <row r="474" spans="1:6" ht="38.25" x14ac:dyDescent="0.25">
      <c r="A474" s="3" t="s">
        <v>498</v>
      </c>
      <c r="B474" s="3" t="s">
        <v>735</v>
      </c>
      <c r="C474" s="3" t="s">
        <v>736</v>
      </c>
      <c r="D474" s="3" t="s">
        <v>747</v>
      </c>
      <c r="E474" s="3" t="s">
        <v>748</v>
      </c>
      <c r="F474" s="4" t="s">
        <v>10056</v>
      </c>
    </row>
    <row r="475" spans="1:6" ht="38.25" x14ac:dyDescent="0.25">
      <c r="A475" s="3" t="s">
        <v>498</v>
      </c>
      <c r="B475" s="3" t="s">
        <v>735</v>
      </c>
      <c r="C475" s="3" t="s">
        <v>736</v>
      </c>
      <c r="D475" s="3" t="s">
        <v>749</v>
      </c>
      <c r="E475" s="3" t="s">
        <v>750</v>
      </c>
      <c r="F475" s="4" t="s">
        <v>10056</v>
      </c>
    </row>
    <row r="476" spans="1:6" ht="38.25" x14ac:dyDescent="0.25">
      <c r="A476" s="3" t="s">
        <v>498</v>
      </c>
      <c r="B476" s="3" t="s">
        <v>735</v>
      </c>
      <c r="C476" s="3" t="s">
        <v>736</v>
      </c>
      <c r="D476" s="3" t="s">
        <v>9258</v>
      </c>
      <c r="E476" s="3" t="s">
        <v>9259</v>
      </c>
      <c r="F476" s="4" t="s">
        <v>10056</v>
      </c>
    </row>
    <row r="477" spans="1:6" ht="38.25" x14ac:dyDescent="0.25">
      <c r="A477" s="3" t="s">
        <v>498</v>
      </c>
      <c r="B477" s="3" t="s">
        <v>735</v>
      </c>
      <c r="C477" s="3" t="s">
        <v>736</v>
      </c>
      <c r="D477" s="3" t="s">
        <v>751</v>
      </c>
      <c r="E477" s="3" t="s">
        <v>752</v>
      </c>
      <c r="F477" s="4" t="s">
        <v>10056</v>
      </c>
    </row>
    <row r="478" spans="1:6" ht="38.25" x14ac:dyDescent="0.25">
      <c r="A478" s="3" t="s">
        <v>498</v>
      </c>
      <c r="B478" s="3" t="s">
        <v>735</v>
      </c>
      <c r="C478" s="3" t="s">
        <v>736</v>
      </c>
      <c r="D478" s="3" t="s">
        <v>753</v>
      </c>
      <c r="E478" s="3" t="s">
        <v>754</v>
      </c>
      <c r="F478" s="4" t="s">
        <v>10056</v>
      </c>
    </row>
    <row r="479" spans="1:6" ht="38.25" x14ac:dyDescent="0.25">
      <c r="A479" s="3" t="s">
        <v>498</v>
      </c>
      <c r="B479" s="3" t="s">
        <v>735</v>
      </c>
      <c r="C479" s="3" t="s">
        <v>736</v>
      </c>
      <c r="D479" s="3" t="s">
        <v>755</v>
      </c>
      <c r="E479" s="3" t="s">
        <v>756</v>
      </c>
      <c r="F479" s="4" t="s">
        <v>10056</v>
      </c>
    </row>
    <row r="480" spans="1:6" ht="38.25" x14ac:dyDescent="0.25">
      <c r="A480" s="3" t="s">
        <v>498</v>
      </c>
      <c r="B480" s="3" t="s">
        <v>735</v>
      </c>
      <c r="C480" s="3" t="s">
        <v>736</v>
      </c>
      <c r="D480" s="3" t="s">
        <v>757</v>
      </c>
      <c r="E480" s="3" t="s">
        <v>758</v>
      </c>
      <c r="F480" s="4" t="s">
        <v>10056</v>
      </c>
    </row>
    <row r="481" spans="1:6" ht="38.25" x14ac:dyDescent="0.25">
      <c r="A481" s="3" t="s">
        <v>498</v>
      </c>
      <c r="B481" s="3" t="s">
        <v>735</v>
      </c>
      <c r="C481" s="3" t="s">
        <v>736</v>
      </c>
      <c r="D481" s="3" t="s">
        <v>759</v>
      </c>
      <c r="E481" s="3" t="s">
        <v>760</v>
      </c>
      <c r="F481" s="4" t="s">
        <v>10056</v>
      </c>
    </row>
    <row r="482" spans="1:6" ht="38.25" x14ac:dyDescent="0.25">
      <c r="A482" s="3" t="s">
        <v>498</v>
      </c>
      <c r="B482" s="3" t="s">
        <v>735</v>
      </c>
      <c r="C482" s="3" t="s">
        <v>736</v>
      </c>
      <c r="D482" s="3" t="s">
        <v>9323</v>
      </c>
      <c r="E482" s="3" t="s">
        <v>9324</v>
      </c>
      <c r="F482" s="4" t="s">
        <v>10056</v>
      </c>
    </row>
    <row r="483" spans="1:6" ht="38.25" x14ac:dyDescent="0.25">
      <c r="A483" s="3" t="s">
        <v>498</v>
      </c>
      <c r="B483" s="3" t="s">
        <v>735</v>
      </c>
      <c r="C483" s="3" t="s">
        <v>736</v>
      </c>
      <c r="D483" s="3" t="s">
        <v>9260</v>
      </c>
      <c r="E483" s="3" t="s">
        <v>9261</v>
      </c>
      <c r="F483" s="4" t="s">
        <v>10056</v>
      </c>
    </row>
    <row r="484" spans="1:6" ht="38.25" x14ac:dyDescent="0.25">
      <c r="A484" s="3" t="s">
        <v>498</v>
      </c>
      <c r="B484" s="3" t="s">
        <v>735</v>
      </c>
      <c r="C484" s="3" t="s">
        <v>736</v>
      </c>
      <c r="D484" s="3" t="s">
        <v>761</v>
      </c>
      <c r="E484" s="3" t="s">
        <v>762</v>
      </c>
      <c r="F484" s="4" t="s">
        <v>10056</v>
      </c>
    </row>
    <row r="485" spans="1:6" ht="38.25" x14ac:dyDescent="0.25">
      <c r="A485" s="3" t="s">
        <v>498</v>
      </c>
      <c r="B485" s="3" t="s">
        <v>735</v>
      </c>
      <c r="C485" s="3" t="s">
        <v>736</v>
      </c>
      <c r="D485" s="3" t="s">
        <v>9344</v>
      </c>
      <c r="E485" s="3" t="s">
        <v>9345</v>
      </c>
      <c r="F485" s="4" t="s">
        <v>10056</v>
      </c>
    </row>
    <row r="486" spans="1:6" ht="39" x14ac:dyDescent="0.25">
      <c r="A486" s="3" t="s">
        <v>498</v>
      </c>
      <c r="B486" s="3" t="s">
        <v>735</v>
      </c>
      <c r="C486" s="3" t="s">
        <v>736</v>
      </c>
      <c r="D486" s="3" t="s">
        <v>9288</v>
      </c>
      <c r="E486" s="3" t="s">
        <v>9289</v>
      </c>
      <c r="F486" s="4" t="s">
        <v>10056</v>
      </c>
    </row>
    <row r="487" spans="1:6" ht="39" x14ac:dyDescent="0.25">
      <c r="A487" s="3" t="s">
        <v>498</v>
      </c>
      <c r="B487" s="3" t="s">
        <v>735</v>
      </c>
      <c r="C487" s="3" t="s">
        <v>736</v>
      </c>
      <c r="D487" s="3" t="s">
        <v>9284</v>
      </c>
      <c r="E487" s="3" t="s">
        <v>9285</v>
      </c>
      <c r="F487" s="4" t="s">
        <v>10056</v>
      </c>
    </row>
    <row r="488" spans="1:6" ht="38.25" x14ac:dyDescent="0.25">
      <c r="A488" s="3" t="s">
        <v>498</v>
      </c>
      <c r="B488" s="3" t="s">
        <v>735</v>
      </c>
      <c r="C488" s="3" t="s">
        <v>736</v>
      </c>
      <c r="D488" s="3" t="s">
        <v>763</v>
      </c>
      <c r="E488" s="3" t="s">
        <v>764</v>
      </c>
      <c r="F488" s="4" t="s">
        <v>10056</v>
      </c>
    </row>
    <row r="489" spans="1:6" ht="38.25" x14ac:dyDescent="0.25">
      <c r="A489" s="3" t="s">
        <v>498</v>
      </c>
      <c r="B489" s="3" t="s">
        <v>735</v>
      </c>
      <c r="C489" s="3" t="s">
        <v>736</v>
      </c>
      <c r="D489" s="3" t="s">
        <v>765</v>
      </c>
      <c r="E489" s="3" t="s">
        <v>766</v>
      </c>
      <c r="F489" s="4" t="s">
        <v>10056</v>
      </c>
    </row>
    <row r="490" spans="1:6" ht="38.25" x14ac:dyDescent="0.25">
      <c r="A490" s="3" t="s">
        <v>498</v>
      </c>
      <c r="B490" s="3" t="s">
        <v>735</v>
      </c>
      <c r="C490" s="3" t="s">
        <v>736</v>
      </c>
      <c r="D490" s="3" t="s">
        <v>767</v>
      </c>
      <c r="E490" s="3" t="s">
        <v>768</v>
      </c>
      <c r="F490" s="4" t="s">
        <v>10056</v>
      </c>
    </row>
    <row r="491" spans="1:6" ht="38.25" x14ac:dyDescent="0.25">
      <c r="A491" s="3" t="s">
        <v>498</v>
      </c>
      <c r="B491" s="3" t="s">
        <v>735</v>
      </c>
      <c r="C491" s="3" t="s">
        <v>736</v>
      </c>
      <c r="D491" s="3" t="s">
        <v>769</v>
      </c>
      <c r="E491" s="3" t="s">
        <v>770</v>
      </c>
      <c r="F491" s="4" t="s">
        <v>10056</v>
      </c>
    </row>
    <row r="492" spans="1:6" ht="38.25" x14ac:dyDescent="0.25">
      <c r="A492" s="3" t="s">
        <v>498</v>
      </c>
      <c r="B492" s="3" t="s">
        <v>735</v>
      </c>
      <c r="C492" s="3" t="s">
        <v>736</v>
      </c>
      <c r="D492" s="3" t="s">
        <v>9348</v>
      </c>
      <c r="E492" s="3" t="s">
        <v>9349</v>
      </c>
      <c r="F492" s="4" t="s">
        <v>10056</v>
      </c>
    </row>
    <row r="493" spans="1:6" ht="39" x14ac:dyDescent="0.25">
      <c r="A493" s="3" t="s">
        <v>498</v>
      </c>
      <c r="B493" s="3" t="s">
        <v>735</v>
      </c>
      <c r="C493" s="3" t="s">
        <v>736</v>
      </c>
      <c r="D493" s="3" t="s">
        <v>771</v>
      </c>
      <c r="E493" s="3" t="s">
        <v>772</v>
      </c>
      <c r="F493" s="4" t="s">
        <v>10056</v>
      </c>
    </row>
    <row r="494" spans="1:6" ht="56.25" x14ac:dyDescent="0.25">
      <c r="A494" s="3" t="s">
        <v>498</v>
      </c>
      <c r="B494" s="3" t="s">
        <v>735</v>
      </c>
      <c r="C494" s="3" t="s">
        <v>736</v>
      </c>
      <c r="D494" s="3" t="s">
        <v>773</v>
      </c>
      <c r="E494" s="3" t="s">
        <v>774</v>
      </c>
      <c r="F494" s="4" t="s">
        <v>10056</v>
      </c>
    </row>
    <row r="495" spans="1:6" ht="38.25" x14ac:dyDescent="0.25">
      <c r="A495" s="3" t="s">
        <v>498</v>
      </c>
      <c r="B495" s="3" t="s">
        <v>735</v>
      </c>
      <c r="C495" s="3" t="s">
        <v>736</v>
      </c>
      <c r="D495" s="3" t="s">
        <v>775</v>
      </c>
      <c r="E495" s="3" t="s">
        <v>776</v>
      </c>
      <c r="F495" s="4" t="s">
        <v>10056</v>
      </c>
    </row>
    <row r="496" spans="1:6" ht="56.25" x14ac:dyDescent="0.25">
      <c r="A496" s="3" t="s">
        <v>498</v>
      </c>
      <c r="B496" s="3" t="s">
        <v>735</v>
      </c>
      <c r="C496" s="3" t="s">
        <v>736</v>
      </c>
      <c r="D496" s="3" t="s">
        <v>9583</v>
      </c>
      <c r="E496" s="3" t="s">
        <v>9327</v>
      </c>
      <c r="F496" s="4" t="s">
        <v>10056</v>
      </c>
    </row>
    <row r="497" spans="1:6" ht="56.25" x14ac:dyDescent="0.25">
      <c r="A497" s="3" t="s">
        <v>498</v>
      </c>
      <c r="B497" s="3" t="s">
        <v>735</v>
      </c>
      <c r="C497" s="3" t="s">
        <v>736</v>
      </c>
      <c r="D497" s="3" t="s">
        <v>777</v>
      </c>
      <c r="E497" s="3" t="s">
        <v>778</v>
      </c>
      <c r="F497" s="4" t="s">
        <v>10056</v>
      </c>
    </row>
    <row r="498" spans="1:6" ht="56.25" x14ac:dyDescent="0.25">
      <c r="A498" s="3" t="s">
        <v>498</v>
      </c>
      <c r="B498" s="3" t="s">
        <v>735</v>
      </c>
      <c r="C498" s="3" t="s">
        <v>736</v>
      </c>
      <c r="D498" s="3" t="s">
        <v>779</v>
      </c>
      <c r="E498" s="3" t="s">
        <v>780</v>
      </c>
      <c r="F498" s="4" t="s">
        <v>10056</v>
      </c>
    </row>
    <row r="499" spans="1:6" ht="38.25" x14ac:dyDescent="0.25">
      <c r="A499" s="3" t="s">
        <v>498</v>
      </c>
      <c r="B499" s="3" t="s">
        <v>735</v>
      </c>
      <c r="C499" s="3" t="s">
        <v>736</v>
      </c>
      <c r="D499" s="3" t="s">
        <v>781</v>
      </c>
      <c r="E499" s="3" t="s">
        <v>782</v>
      </c>
      <c r="F499" s="4" t="s">
        <v>10056</v>
      </c>
    </row>
    <row r="500" spans="1:6" ht="56.25" x14ac:dyDescent="0.25">
      <c r="A500" s="3" t="s">
        <v>498</v>
      </c>
      <c r="B500" s="3" t="s">
        <v>735</v>
      </c>
      <c r="C500" s="3" t="s">
        <v>736</v>
      </c>
      <c r="D500" s="3" t="s">
        <v>783</v>
      </c>
      <c r="E500" s="3" t="s">
        <v>784</v>
      </c>
      <c r="F500" s="4" t="s">
        <v>10056</v>
      </c>
    </row>
    <row r="501" spans="1:6" ht="56.25" x14ac:dyDescent="0.25">
      <c r="A501" s="3" t="s">
        <v>498</v>
      </c>
      <c r="B501" s="3" t="s">
        <v>735</v>
      </c>
      <c r="C501" s="3" t="s">
        <v>736</v>
      </c>
      <c r="D501" s="3" t="s">
        <v>785</v>
      </c>
      <c r="E501" s="3" t="s">
        <v>786</v>
      </c>
      <c r="F501" s="4" t="s">
        <v>10056</v>
      </c>
    </row>
    <row r="502" spans="1:6" ht="56.25" x14ac:dyDescent="0.25">
      <c r="A502" s="3" t="s">
        <v>498</v>
      </c>
      <c r="B502" s="3" t="s">
        <v>735</v>
      </c>
      <c r="C502" s="3" t="s">
        <v>736</v>
      </c>
      <c r="D502" s="3" t="s">
        <v>9280</v>
      </c>
      <c r="E502" s="3" t="s">
        <v>9281</v>
      </c>
      <c r="F502" s="4" t="s">
        <v>10056</v>
      </c>
    </row>
    <row r="503" spans="1:6" ht="56.25" x14ac:dyDescent="0.25">
      <c r="A503" s="3" t="s">
        <v>498</v>
      </c>
      <c r="B503" s="3" t="s">
        <v>735</v>
      </c>
      <c r="C503" s="3" t="s">
        <v>736</v>
      </c>
      <c r="D503" s="3" t="s">
        <v>9300</v>
      </c>
      <c r="E503" s="3" t="s">
        <v>9301</v>
      </c>
      <c r="F503" s="4" t="s">
        <v>10056</v>
      </c>
    </row>
    <row r="504" spans="1:6" ht="56.25" x14ac:dyDescent="0.25">
      <c r="A504" s="3" t="s">
        <v>498</v>
      </c>
      <c r="B504" s="3" t="s">
        <v>735</v>
      </c>
      <c r="C504" s="3" t="s">
        <v>736</v>
      </c>
      <c r="D504" s="3" t="s">
        <v>936</v>
      </c>
      <c r="E504" s="3" t="s">
        <v>9859</v>
      </c>
      <c r="F504" s="4" t="s">
        <v>10056</v>
      </c>
    </row>
    <row r="505" spans="1:6" ht="56.25" x14ac:dyDescent="0.25">
      <c r="A505" s="3" t="s">
        <v>498</v>
      </c>
      <c r="B505" s="3" t="s">
        <v>735</v>
      </c>
      <c r="C505" s="3" t="s">
        <v>736</v>
      </c>
      <c r="D505" s="3" t="s">
        <v>788</v>
      </c>
      <c r="E505" s="3" t="s">
        <v>789</v>
      </c>
      <c r="F505" s="4" t="s">
        <v>10056</v>
      </c>
    </row>
    <row r="506" spans="1:6" ht="56.25" x14ac:dyDescent="0.25">
      <c r="A506" s="3" t="s">
        <v>498</v>
      </c>
      <c r="B506" s="3" t="s">
        <v>735</v>
      </c>
      <c r="C506" s="3" t="s">
        <v>736</v>
      </c>
      <c r="D506" s="3" t="s">
        <v>790</v>
      </c>
      <c r="E506" s="3" t="s">
        <v>791</v>
      </c>
      <c r="F506" s="4" t="s">
        <v>10056</v>
      </c>
    </row>
    <row r="507" spans="1:6" ht="56.25" x14ac:dyDescent="0.25">
      <c r="A507" s="3" t="s">
        <v>498</v>
      </c>
      <c r="B507" s="3" t="s">
        <v>735</v>
      </c>
      <c r="C507" s="3" t="s">
        <v>736</v>
      </c>
      <c r="D507" s="3" t="s">
        <v>792</v>
      </c>
      <c r="E507" s="3" t="s">
        <v>793</v>
      </c>
      <c r="F507" s="4" t="s">
        <v>10056</v>
      </c>
    </row>
    <row r="508" spans="1:6" ht="56.25" x14ac:dyDescent="0.25">
      <c r="A508" s="3" t="s">
        <v>498</v>
      </c>
      <c r="B508" s="3" t="s">
        <v>735</v>
      </c>
      <c r="C508" s="3" t="s">
        <v>736</v>
      </c>
      <c r="D508" s="3" t="s">
        <v>794</v>
      </c>
      <c r="E508" s="3" t="s">
        <v>795</v>
      </c>
      <c r="F508" s="4" t="s">
        <v>10056</v>
      </c>
    </row>
    <row r="509" spans="1:6" ht="56.25" x14ac:dyDescent="0.25">
      <c r="A509" s="3" t="s">
        <v>498</v>
      </c>
      <c r="B509" s="3" t="s">
        <v>735</v>
      </c>
      <c r="C509" s="3" t="s">
        <v>736</v>
      </c>
      <c r="D509" s="3" t="s">
        <v>796</v>
      </c>
      <c r="E509" s="3" t="s">
        <v>797</v>
      </c>
      <c r="F509" s="4" t="s">
        <v>10056</v>
      </c>
    </row>
    <row r="510" spans="1:6" ht="56.25" x14ac:dyDescent="0.25">
      <c r="A510" s="3" t="s">
        <v>498</v>
      </c>
      <c r="B510" s="3" t="s">
        <v>735</v>
      </c>
      <c r="C510" s="3" t="s">
        <v>736</v>
      </c>
      <c r="D510" s="3" t="s">
        <v>798</v>
      </c>
      <c r="E510" s="3" t="s">
        <v>799</v>
      </c>
      <c r="F510" s="4" t="s">
        <v>10056</v>
      </c>
    </row>
    <row r="511" spans="1:6" ht="56.25" x14ac:dyDescent="0.25">
      <c r="A511" s="3" t="s">
        <v>498</v>
      </c>
      <c r="B511" s="3" t="s">
        <v>735</v>
      </c>
      <c r="C511" s="3" t="s">
        <v>736</v>
      </c>
      <c r="D511" s="3" t="s">
        <v>9302</v>
      </c>
      <c r="E511" s="3" t="s">
        <v>9303</v>
      </c>
      <c r="F511" s="4" t="s">
        <v>10056</v>
      </c>
    </row>
    <row r="512" spans="1:6" ht="56.25" x14ac:dyDescent="0.25">
      <c r="A512" s="3" t="s">
        <v>498</v>
      </c>
      <c r="B512" s="3" t="s">
        <v>735</v>
      </c>
      <c r="C512" s="3" t="s">
        <v>736</v>
      </c>
      <c r="D512" s="3" t="s">
        <v>800</v>
      </c>
      <c r="E512" s="3" t="s">
        <v>801</v>
      </c>
      <c r="F512" s="4" t="s">
        <v>10056</v>
      </c>
    </row>
    <row r="513" spans="1:6" ht="38.25" x14ac:dyDescent="0.25">
      <c r="A513" s="3" t="s">
        <v>498</v>
      </c>
      <c r="B513" s="3" t="s">
        <v>735</v>
      </c>
      <c r="C513" s="3" t="s">
        <v>736</v>
      </c>
      <c r="D513" s="3" t="s">
        <v>802</v>
      </c>
      <c r="E513" s="3" t="s">
        <v>803</v>
      </c>
      <c r="F513" s="4" t="s">
        <v>10056</v>
      </c>
    </row>
    <row r="514" spans="1:6" ht="75" x14ac:dyDescent="0.25">
      <c r="A514" s="3" t="s">
        <v>498</v>
      </c>
      <c r="B514" s="3" t="s">
        <v>735</v>
      </c>
      <c r="C514" s="3" t="s">
        <v>736</v>
      </c>
      <c r="D514" s="3" t="s">
        <v>804</v>
      </c>
      <c r="E514" s="3" t="s">
        <v>805</v>
      </c>
      <c r="F514" s="4" t="s">
        <v>10056</v>
      </c>
    </row>
    <row r="515" spans="1:6" ht="56.25" x14ac:dyDescent="0.25">
      <c r="A515" s="3" t="s">
        <v>498</v>
      </c>
      <c r="B515" s="3" t="s">
        <v>735</v>
      </c>
      <c r="C515" s="3" t="s">
        <v>736</v>
      </c>
      <c r="D515" s="3" t="s">
        <v>806</v>
      </c>
      <c r="E515" s="3" t="s">
        <v>807</v>
      </c>
      <c r="F515" s="4" t="s">
        <v>10056</v>
      </c>
    </row>
    <row r="516" spans="1:6" ht="56.25" x14ac:dyDescent="0.25">
      <c r="A516" s="3" t="s">
        <v>498</v>
      </c>
      <c r="B516" s="3" t="s">
        <v>735</v>
      </c>
      <c r="C516" s="3" t="s">
        <v>736</v>
      </c>
      <c r="D516" s="3" t="s">
        <v>808</v>
      </c>
      <c r="E516" s="3" t="s">
        <v>809</v>
      </c>
      <c r="F516" s="4" t="s">
        <v>10056</v>
      </c>
    </row>
    <row r="517" spans="1:6" ht="56.25" x14ac:dyDescent="0.25">
      <c r="A517" s="3" t="s">
        <v>498</v>
      </c>
      <c r="B517" s="3" t="s">
        <v>735</v>
      </c>
      <c r="C517" s="3" t="s">
        <v>736</v>
      </c>
      <c r="D517" s="3" t="s">
        <v>810</v>
      </c>
      <c r="E517" s="3" t="s">
        <v>811</v>
      </c>
      <c r="F517" s="4" t="s">
        <v>10056</v>
      </c>
    </row>
    <row r="518" spans="1:6" ht="56.25" x14ac:dyDescent="0.25">
      <c r="A518" s="3" t="s">
        <v>498</v>
      </c>
      <c r="B518" s="3" t="s">
        <v>735</v>
      </c>
      <c r="C518" s="3" t="s">
        <v>736</v>
      </c>
      <c r="D518" s="3" t="s">
        <v>9346</v>
      </c>
      <c r="E518" s="3" t="s">
        <v>9347</v>
      </c>
      <c r="F518" s="4" t="s">
        <v>10056</v>
      </c>
    </row>
    <row r="519" spans="1:6" ht="39" x14ac:dyDescent="0.25">
      <c r="A519" s="3" t="s">
        <v>498</v>
      </c>
      <c r="B519" s="3" t="s">
        <v>735</v>
      </c>
      <c r="C519" s="3" t="s">
        <v>736</v>
      </c>
      <c r="D519" s="3" t="s">
        <v>812</v>
      </c>
      <c r="E519" s="3" t="s">
        <v>813</v>
      </c>
      <c r="F519" s="4" t="s">
        <v>10056</v>
      </c>
    </row>
    <row r="520" spans="1:6" ht="56.25" x14ac:dyDescent="0.25">
      <c r="A520" s="3" t="s">
        <v>498</v>
      </c>
      <c r="B520" s="3" t="s">
        <v>735</v>
      </c>
      <c r="C520" s="3" t="s">
        <v>736</v>
      </c>
      <c r="D520" s="3" t="s">
        <v>814</v>
      </c>
      <c r="E520" s="3" t="s">
        <v>815</v>
      </c>
      <c r="F520" s="4" t="s">
        <v>10056</v>
      </c>
    </row>
    <row r="521" spans="1:6" ht="56.25" x14ac:dyDescent="0.25">
      <c r="A521" s="3" t="s">
        <v>498</v>
      </c>
      <c r="B521" s="3" t="s">
        <v>735</v>
      </c>
      <c r="C521" s="3" t="s">
        <v>736</v>
      </c>
      <c r="D521" s="3" t="s">
        <v>9325</v>
      </c>
      <c r="E521" s="3" t="s">
        <v>9326</v>
      </c>
      <c r="F521" s="4" t="s">
        <v>10056</v>
      </c>
    </row>
    <row r="522" spans="1:6" ht="39" x14ac:dyDescent="0.25">
      <c r="A522" s="3" t="s">
        <v>498</v>
      </c>
      <c r="B522" s="3" t="s">
        <v>735</v>
      </c>
      <c r="C522" s="3" t="s">
        <v>736</v>
      </c>
      <c r="D522" s="3" t="s">
        <v>816</v>
      </c>
      <c r="E522" s="3" t="s">
        <v>817</v>
      </c>
      <c r="F522" s="4" t="s">
        <v>10056</v>
      </c>
    </row>
    <row r="523" spans="1:6" ht="38.25" x14ac:dyDescent="0.25">
      <c r="A523" s="3" t="s">
        <v>498</v>
      </c>
      <c r="B523" s="3" t="s">
        <v>735</v>
      </c>
      <c r="C523" s="3" t="s">
        <v>736</v>
      </c>
      <c r="D523" s="3" t="s">
        <v>818</v>
      </c>
      <c r="E523" s="3" t="s">
        <v>819</v>
      </c>
      <c r="F523" s="4" t="s">
        <v>10056</v>
      </c>
    </row>
    <row r="524" spans="1:6" ht="56.25" x14ac:dyDescent="0.25">
      <c r="A524" s="3" t="s">
        <v>498</v>
      </c>
      <c r="B524" s="3" t="s">
        <v>735</v>
      </c>
      <c r="C524" s="3" t="s">
        <v>736</v>
      </c>
      <c r="D524" s="3" t="s">
        <v>9256</v>
      </c>
      <c r="E524" s="3" t="s">
        <v>9257</v>
      </c>
      <c r="F524" s="4" t="s">
        <v>10056</v>
      </c>
    </row>
    <row r="525" spans="1:6" ht="56.25" x14ac:dyDescent="0.25">
      <c r="A525" s="3" t="s">
        <v>498</v>
      </c>
      <c r="B525" s="3" t="s">
        <v>735</v>
      </c>
      <c r="C525" s="3" t="s">
        <v>736</v>
      </c>
      <c r="D525" s="3" t="s">
        <v>9304</v>
      </c>
      <c r="E525" s="3" t="s">
        <v>9305</v>
      </c>
      <c r="F525" s="4" t="s">
        <v>10056</v>
      </c>
    </row>
    <row r="526" spans="1:6" ht="38.25" x14ac:dyDescent="0.25">
      <c r="A526" s="3" t="s">
        <v>498</v>
      </c>
      <c r="B526" s="3" t="s">
        <v>735</v>
      </c>
      <c r="C526" s="3" t="s">
        <v>736</v>
      </c>
      <c r="D526" s="3" t="s">
        <v>820</v>
      </c>
      <c r="E526" s="3" t="s">
        <v>821</v>
      </c>
      <c r="F526" s="4" t="s">
        <v>10056</v>
      </c>
    </row>
    <row r="527" spans="1:6" ht="39" x14ac:dyDescent="0.25">
      <c r="A527" s="3" t="s">
        <v>498</v>
      </c>
      <c r="B527" s="3" t="s">
        <v>735</v>
      </c>
      <c r="C527" s="3" t="s">
        <v>736</v>
      </c>
      <c r="D527" s="3" t="s">
        <v>9332</v>
      </c>
      <c r="E527" s="3" t="s">
        <v>9333</v>
      </c>
      <c r="F527" s="4" t="s">
        <v>10056</v>
      </c>
    </row>
    <row r="528" spans="1:6" ht="56.25" x14ac:dyDescent="0.25">
      <c r="A528" s="3" t="s">
        <v>498</v>
      </c>
      <c r="B528" s="3" t="s">
        <v>735</v>
      </c>
      <c r="C528" s="3" t="s">
        <v>736</v>
      </c>
      <c r="D528" s="3" t="s">
        <v>822</v>
      </c>
      <c r="E528" s="3" t="s">
        <v>823</v>
      </c>
      <c r="F528" s="4" t="s">
        <v>10056</v>
      </c>
    </row>
    <row r="529" spans="1:6" ht="56.25" x14ac:dyDescent="0.25">
      <c r="A529" s="3" t="s">
        <v>498</v>
      </c>
      <c r="B529" s="3" t="s">
        <v>735</v>
      </c>
      <c r="C529" s="3" t="s">
        <v>736</v>
      </c>
      <c r="D529" s="3" t="s">
        <v>824</v>
      </c>
      <c r="E529" s="3" t="s">
        <v>825</v>
      </c>
      <c r="F529" s="4" t="s">
        <v>10056</v>
      </c>
    </row>
    <row r="530" spans="1:6" ht="56.25" x14ac:dyDescent="0.25">
      <c r="A530" s="3" t="s">
        <v>498</v>
      </c>
      <c r="B530" s="3" t="s">
        <v>735</v>
      </c>
      <c r="C530" s="3" t="s">
        <v>736</v>
      </c>
      <c r="D530" s="3" t="s">
        <v>826</v>
      </c>
      <c r="E530" s="3" t="s">
        <v>827</v>
      </c>
      <c r="F530" s="4" t="s">
        <v>10056</v>
      </c>
    </row>
    <row r="531" spans="1:6" ht="39" x14ac:dyDescent="0.25">
      <c r="A531" s="3" t="s">
        <v>498</v>
      </c>
      <c r="B531" s="3" t="s">
        <v>735</v>
      </c>
      <c r="C531" s="3" t="s">
        <v>736</v>
      </c>
      <c r="D531" s="3" t="s">
        <v>828</v>
      </c>
      <c r="E531" s="3" t="s">
        <v>829</v>
      </c>
      <c r="F531" s="4" t="s">
        <v>10056</v>
      </c>
    </row>
    <row r="532" spans="1:6" ht="56.25" x14ac:dyDescent="0.25">
      <c r="A532" s="3" t="s">
        <v>498</v>
      </c>
      <c r="B532" s="3" t="s">
        <v>735</v>
      </c>
      <c r="C532" s="3" t="s">
        <v>736</v>
      </c>
      <c r="D532" s="3" t="s">
        <v>830</v>
      </c>
      <c r="E532" s="3" t="s">
        <v>831</v>
      </c>
      <c r="F532" s="4" t="s">
        <v>10056</v>
      </c>
    </row>
    <row r="533" spans="1:6" ht="38.25" x14ac:dyDescent="0.25">
      <c r="A533" s="3" t="s">
        <v>498</v>
      </c>
      <c r="B533" s="3" t="s">
        <v>735</v>
      </c>
      <c r="C533" s="3" t="s">
        <v>736</v>
      </c>
      <c r="D533" s="3" t="s">
        <v>832</v>
      </c>
      <c r="E533" s="3" t="s">
        <v>833</v>
      </c>
      <c r="F533" s="4" t="s">
        <v>10056</v>
      </c>
    </row>
    <row r="534" spans="1:6" ht="56.25" x14ac:dyDescent="0.25">
      <c r="A534" s="3" t="s">
        <v>498</v>
      </c>
      <c r="B534" s="3" t="s">
        <v>735</v>
      </c>
      <c r="C534" s="3" t="s">
        <v>736</v>
      </c>
      <c r="D534" s="3" t="s">
        <v>975</v>
      </c>
      <c r="E534" s="3" t="s">
        <v>9847</v>
      </c>
      <c r="F534" s="4" t="s">
        <v>10056</v>
      </c>
    </row>
    <row r="535" spans="1:6" ht="39" x14ac:dyDescent="0.25">
      <c r="A535" s="3" t="s">
        <v>498</v>
      </c>
      <c r="B535" s="3" t="s">
        <v>735</v>
      </c>
      <c r="C535" s="3" t="s">
        <v>736</v>
      </c>
      <c r="D535" s="3" t="s">
        <v>9330</v>
      </c>
      <c r="E535" s="3" t="s">
        <v>9331</v>
      </c>
      <c r="F535" s="4" t="s">
        <v>10056</v>
      </c>
    </row>
    <row r="536" spans="1:6" ht="56.25" x14ac:dyDescent="0.25">
      <c r="A536" s="3" t="s">
        <v>498</v>
      </c>
      <c r="B536" s="3" t="s">
        <v>735</v>
      </c>
      <c r="C536" s="3" t="s">
        <v>736</v>
      </c>
      <c r="D536" s="3" t="s">
        <v>834</v>
      </c>
      <c r="E536" s="3" t="s">
        <v>835</v>
      </c>
      <c r="F536" s="4" t="s">
        <v>10056</v>
      </c>
    </row>
    <row r="537" spans="1:6" ht="56.25" x14ac:dyDescent="0.25">
      <c r="A537" s="3" t="s">
        <v>498</v>
      </c>
      <c r="B537" s="3" t="s">
        <v>735</v>
      </c>
      <c r="C537" s="3" t="s">
        <v>736</v>
      </c>
      <c r="D537" s="3" t="s">
        <v>836</v>
      </c>
      <c r="E537" s="3" t="s">
        <v>837</v>
      </c>
      <c r="F537" s="4" t="s">
        <v>10056</v>
      </c>
    </row>
    <row r="538" spans="1:6" ht="38.25" x14ac:dyDescent="0.25">
      <c r="A538" s="3" t="s">
        <v>498</v>
      </c>
      <c r="B538" s="3" t="s">
        <v>735</v>
      </c>
      <c r="C538" s="3" t="s">
        <v>736</v>
      </c>
      <c r="D538" s="3" t="s">
        <v>838</v>
      </c>
      <c r="E538" s="3" t="s">
        <v>839</v>
      </c>
      <c r="F538" s="4" t="s">
        <v>10056</v>
      </c>
    </row>
    <row r="539" spans="1:6" ht="56.25" x14ac:dyDescent="0.25">
      <c r="A539" s="3" t="s">
        <v>498</v>
      </c>
      <c r="B539" s="3" t="s">
        <v>735</v>
      </c>
      <c r="C539" s="3" t="s">
        <v>736</v>
      </c>
      <c r="D539" s="3" t="s">
        <v>9264</v>
      </c>
      <c r="E539" s="3" t="s">
        <v>9265</v>
      </c>
      <c r="F539" s="4" t="s">
        <v>10056</v>
      </c>
    </row>
    <row r="540" spans="1:6" ht="38.25" x14ac:dyDescent="0.25">
      <c r="A540" s="3" t="s">
        <v>498</v>
      </c>
      <c r="B540" s="3" t="s">
        <v>735</v>
      </c>
      <c r="C540" s="3" t="s">
        <v>736</v>
      </c>
      <c r="D540" s="3" t="s">
        <v>9328</v>
      </c>
      <c r="E540" s="3" t="s">
        <v>9329</v>
      </c>
      <c r="F540" s="4" t="s">
        <v>10056</v>
      </c>
    </row>
    <row r="541" spans="1:6" ht="39" x14ac:dyDescent="0.25">
      <c r="A541" s="3" t="s">
        <v>498</v>
      </c>
      <c r="B541" s="3" t="s">
        <v>735</v>
      </c>
      <c r="C541" s="3" t="s">
        <v>736</v>
      </c>
      <c r="D541" s="3" t="s">
        <v>840</v>
      </c>
      <c r="E541" s="3" t="s">
        <v>841</v>
      </c>
      <c r="F541" s="4" t="s">
        <v>10056</v>
      </c>
    </row>
    <row r="542" spans="1:6" ht="56.25" x14ac:dyDescent="0.25">
      <c r="A542" s="3" t="s">
        <v>498</v>
      </c>
      <c r="B542" s="3" t="s">
        <v>735</v>
      </c>
      <c r="C542" s="3" t="s">
        <v>736</v>
      </c>
      <c r="D542" s="3" t="s">
        <v>9278</v>
      </c>
      <c r="E542" s="3" t="s">
        <v>9279</v>
      </c>
      <c r="F542" s="4" t="s">
        <v>10056</v>
      </c>
    </row>
    <row r="543" spans="1:6" ht="56.25" x14ac:dyDescent="0.25">
      <c r="A543" s="3" t="s">
        <v>498</v>
      </c>
      <c r="B543" s="3" t="s">
        <v>735</v>
      </c>
      <c r="C543" s="3" t="s">
        <v>736</v>
      </c>
      <c r="D543" s="3" t="s">
        <v>842</v>
      </c>
      <c r="E543" s="3" t="s">
        <v>843</v>
      </c>
      <c r="F543" s="4" t="s">
        <v>10056</v>
      </c>
    </row>
    <row r="544" spans="1:6" ht="56.25" x14ac:dyDescent="0.25">
      <c r="A544" s="3" t="s">
        <v>498</v>
      </c>
      <c r="B544" s="3" t="s">
        <v>735</v>
      </c>
      <c r="C544" s="3" t="s">
        <v>736</v>
      </c>
      <c r="D544" s="3" t="s">
        <v>9274</v>
      </c>
      <c r="E544" s="3" t="s">
        <v>9275</v>
      </c>
      <c r="F544" s="4" t="s">
        <v>10056</v>
      </c>
    </row>
    <row r="545" spans="1:6" ht="56.25" x14ac:dyDescent="0.25">
      <c r="A545" s="3" t="s">
        <v>498</v>
      </c>
      <c r="B545" s="3" t="s">
        <v>735</v>
      </c>
      <c r="C545" s="3" t="s">
        <v>736</v>
      </c>
      <c r="D545" s="3" t="s">
        <v>844</v>
      </c>
      <c r="E545" s="3" t="s">
        <v>845</v>
      </c>
      <c r="F545" s="4" t="s">
        <v>10056</v>
      </c>
    </row>
    <row r="546" spans="1:6" ht="56.25" x14ac:dyDescent="0.25">
      <c r="A546" s="3" t="s">
        <v>498</v>
      </c>
      <c r="B546" s="3" t="s">
        <v>735</v>
      </c>
      <c r="C546" s="3" t="s">
        <v>736</v>
      </c>
      <c r="D546" s="3" t="s">
        <v>846</v>
      </c>
      <c r="E546" s="3" t="s">
        <v>847</v>
      </c>
      <c r="F546" s="4" t="s">
        <v>10056</v>
      </c>
    </row>
    <row r="547" spans="1:6" ht="39" x14ac:dyDescent="0.25">
      <c r="A547" s="3" t="s">
        <v>498</v>
      </c>
      <c r="B547" s="3" t="s">
        <v>735</v>
      </c>
      <c r="C547" s="3" t="s">
        <v>736</v>
      </c>
      <c r="D547" s="3" t="s">
        <v>848</v>
      </c>
      <c r="E547" s="3" t="s">
        <v>849</v>
      </c>
      <c r="F547" s="4" t="s">
        <v>10056</v>
      </c>
    </row>
    <row r="548" spans="1:6" ht="56.25" x14ac:dyDescent="0.25">
      <c r="A548" s="3" t="s">
        <v>498</v>
      </c>
      <c r="B548" s="3" t="s">
        <v>735</v>
      </c>
      <c r="C548" s="3" t="s">
        <v>736</v>
      </c>
      <c r="D548" s="3" t="s">
        <v>9312</v>
      </c>
      <c r="E548" s="3" t="s">
        <v>9313</v>
      </c>
      <c r="F548" s="4" t="s">
        <v>10056</v>
      </c>
    </row>
    <row r="549" spans="1:6" ht="39" x14ac:dyDescent="0.25">
      <c r="A549" s="3" t="s">
        <v>498</v>
      </c>
      <c r="B549" s="3" t="s">
        <v>735</v>
      </c>
      <c r="C549" s="3" t="s">
        <v>736</v>
      </c>
      <c r="D549" s="3" t="s">
        <v>850</v>
      </c>
      <c r="E549" s="3" t="s">
        <v>851</v>
      </c>
      <c r="F549" s="4" t="s">
        <v>10056</v>
      </c>
    </row>
    <row r="550" spans="1:6" ht="39" x14ac:dyDescent="0.25">
      <c r="A550" s="3" t="s">
        <v>498</v>
      </c>
      <c r="B550" s="3" t="s">
        <v>735</v>
      </c>
      <c r="C550" s="3" t="s">
        <v>736</v>
      </c>
      <c r="D550" s="3" t="s">
        <v>852</v>
      </c>
      <c r="E550" s="3" t="s">
        <v>853</v>
      </c>
      <c r="F550" s="4" t="s">
        <v>10056</v>
      </c>
    </row>
    <row r="551" spans="1:6" ht="56.25" x14ac:dyDescent="0.25">
      <c r="A551" s="3" t="s">
        <v>498</v>
      </c>
      <c r="B551" s="3" t="s">
        <v>735</v>
      </c>
      <c r="C551" s="3" t="s">
        <v>736</v>
      </c>
      <c r="D551" s="3" t="s">
        <v>854</v>
      </c>
      <c r="E551" s="3" t="s">
        <v>855</v>
      </c>
      <c r="F551" s="4" t="s">
        <v>10056</v>
      </c>
    </row>
    <row r="552" spans="1:6" ht="56.25" x14ac:dyDescent="0.25">
      <c r="A552" s="3" t="s">
        <v>498</v>
      </c>
      <c r="B552" s="3" t="s">
        <v>735</v>
      </c>
      <c r="C552" s="3" t="s">
        <v>736</v>
      </c>
      <c r="D552" s="3" t="s">
        <v>856</v>
      </c>
      <c r="E552" s="3" t="s">
        <v>857</v>
      </c>
      <c r="F552" s="4" t="s">
        <v>10056</v>
      </c>
    </row>
    <row r="553" spans="1:6" ht="38.25" x14ac:dyDescent="0.25">
      <c r="A553" s="3" t="s">
        <v>498</v>
      </c>
      <c r="B553" s="3" t="s">
        <v>735</v>
      </c>
      <c r="C553" s="3" t="s">
        <v>736</v>
      </c>
      <c r="D553" s="3" t="s">
        <v>858</v>
      </c>
      <c r="E553" s="3" t="s">
        <v>859</v>
      </c>
      <c r="F553" s="4" t="s">
        <v>10056</v>
      </c>
    </row>
    <row r="554" spans="1:6" ht="75" x14ac:dyDescent="0.25">
      <c r="A554" s="3" t="s">
        <v>498</v>
      </c>
      <c r="B554" s="3" t="s">
        <v>735</v>
      </c>
      <c r="C554" s="3" t="s">
        <v>736</v>
      </c>
      <c r="D554" s="3" t="s">
        <v>9296</v>
      </c>
      <c r="E554" s="3" t="s">
        <v>9297</v>
      </c>
      <c r="F554" s="4" t="s">
        <v>10056</v>
      </c>
    </row>
    <row r="555" spans="1:6" ht="56.25" x14ac:dyDescent="0.25">
      <c r="A555" s="3" t="s">
        <v>498</v>
      </c>
      <c r="B555" s="3" t="s">
        <v>735</v>
      </c>
      <c r="C555" s="3" t="s">
        <v>736</v>
      </c>
      <c r="D555" s="3" t="s">
        <v>860</v>
      </c>
      <c r="E555" s="3" t="s">
        <v>861</v>
      </c>
      <c r="F555" s="4" t="s">
        <v>10056</v>
      </c>
    </row>
    <row r="556" spans="1:6" ht="39" x14ac:dyDescent="0.25">
      <c r="A556" s="3" t="s">
        <v>498</v>
      </c>
      <c r="B556" s="3" t="s">
        <v>735</v>
      </c>
      <c r="C556" s="3" t="s">
        <v>736</v>
      </c>
      <c r="D556" s="3" t="s">
        <v>862</v>
      </c>
      <c r="E556" s="3" t="s">
        <v>863</v>
      </c>
      <c r="F556" s="4" t="s">
        <v>10056</v>
      </c>
    </row>
    <row r="557" spans="1:6" ht="56.25" x14ac:dyDescent="0.25">
      <c r="A557" s="3" t="s">
        <v>498</v>
      </c>
      <c r="B557" s="3" t="s">
        <v>735</v>
      </c>
      <c r="C557" s="3" t="s">
        <v>736</v>
      </c>
      <c r="D557" s="3" t="s">
        <v>864</v>
      </c>
      <c r="E557" s="3" t="s">
        <v>865</v>
      </c>
      <c r="F557" s="4" t="s">
        <v>10056</v>
      </c>
    </row>
    <row r="558" spans="1:6" ht="56.25" x14ac:dyDescent="0.25">
      <c r="A558" s="3" t="s">
        <v>498</v>
      </c>
      <c r="B558" s="3" t="s">
        <v>735</v>
      </c>
      <c r="C558" s="3" t="s">
        <v>736</v>
      </c>
      <c r="D558" s="3" t="s">
        <v>9272</v>
      </c>
      <c r="E558" s="3" t="s">
        <v>9273</v>
      </c>
      <c r="F558" s="4" t="s">
        <v>10056</v>
      </c>
    </row>
    <row r="559" spans="1:6" ht="56.25" x14ac:dyDescent="0.25">
      <c r="A559" s="3" t="s">
        <v>498</v>
      </c>
      <c r="B559" s="3" t="s">
        <v>735</v>
      </c>
      <c r="C559" s="3" t="s">
        <v>736</v>
      </c>
      <c r="D559" s="3" t="s">
        <v>866</v>
      </c>
      <c r="E559" s="3" t="s">
        <v>867</v>
      </c>
      <c r="F559" s="4" t="s">
        <v>10056</v>
      </c>
    </row>
    <row r="560" spans="1:6" ht="56.25" x14ac:dyDescent="0.25">
      <c r="A560" s="3" t="s">
        <v>498</v>
      </c>
      <c r="B560" s="3" t="s">
        <v>735</v>
      </c>
      <c r="C560" s="3" t="s">
        <v>736</v>
      </c>
      <c r="D560" s="3" t="s">
        <v>9298</v>
      </c>
      <c r="E560" s="3" t="s">
        <v>9299</v>
      </c>
      <c r="F560" s="4" t="s">
        <v>10056</v>
      </c>
    </row>
    <row r="561" spans="1:6" ht="56.25" x14ac:dyDescent="0.25">
      <c r="A561" s="3" t="s">
        <v>498</v>
      </c>
      <c r="B561" s="3" t="s">
        <v>735</v>
      </c>
      <c r="C561" s="3" t="s">
        <v>736</v>
      </c>
      <c r="D561" s="3" t="s">
        <v>9276</v>
      </c>
      <c r="E561" s="3" t="s">
        <v>9277</v>
      </c>
      <c r="F561" s="4" t="s">
        <v>10056</v>
      </c>
    </row>
    <row r="562" spans="1:6" ht="56.25" x14ac:dyDescent="0.25">
      <c r="A562" s="3" t="s">
        <v>498</v>
      </c>
      <c r="B562" s="3" t="s">
        <v>735</v>
      </c>
      <c r="C562" s="3" t="s">
        <v>736</v>
      </c>
      <c r="D562" s="3" t="s">
        <v>868</v>
      </c>
      <c r="E562" s="3" t="s">
        <v>869</v>
      </c>
      <c r="F562" s="4" t="s">
        <v>10056</v>
      </c>
    </row>
    <row r="563" spans="1:6" ht="39" x14ac:dyDescent="0.25">
      <c r="A563" s="3" t="s">
        <v>498</v>
      </c>
      <c r="B563" s="3" t="s">
        <v>735</v>
      </c>
      <c r="C563" s="3" t="s">
        <v>736</v>
      </c>
      <c r="D563" s="3" t="s">
        <v>9306</v>
      </c>
      <c r="E563" s="3" t="s">
        <v>9307</v>
      </c>
      <c r="F563" s="4" t="s">
        <v>10056</v>
      </c>
    </row>
    <row r="564" spans="1:6" ht="56.25" x14ac:dyDescent="0.25">
      <c r="A564" s="3" t="s">
        <v>498</v>
      </c>
      <c r="B564" s="3" t="s">
        <v>735</v>
      </c>
      <c r="C564" s="3" t="s">
        <v>736</v>
      </c>
      <c r="D564" s="3" t="s">
        <v>870</v>
      </c>
      <c r="E564" s="3" t="s">
        <v>871</v>
      </c>
      <c r="F564" s="4" t="s">
        <v>10056</v>
      </c>
    </row>
    <row r="565" spans="1:6" ht="56.25" x14ac:dyDescent="0.25">
      <c r="A565" s="3" t="s">
        <v>498</v>
      </c>
      <c r="B565" s="3" t="s">
        <v>735</v>
      </c>
      <c r="C565" s="3" t="s">
        <v>736</v>
      </c>
      <c r="D565" s="3" t="s">
        <v>872</v>
      </c>
      <c r="E565" s="3" t="s">
        <v>873</v>
      </c>
      <c r="F565" s="4" t="s">
        <v>10056</v>
      </c>
    </row>
    <row r="566" spans="1:6" ht="56.25" x14ac:dyDescent="0.25">
      <c r="A566" s="3" t="s">
        <v>498</v>
      </c>
      <c r="B566" s="3" t="s">
        <v>735</v>
      </c>
      <c r="C566" s="3" t="s">
        <v>736</v>
      </c>
      <c r="D566" s="3" t="s">
        <v>934</v>
      </c>
      <c r="E566" s="3" t="s">
        <v>935</v>
      </c>
      <c r="F566" s="4" t="s">
        <v>10056</v>
      </c>
    </row>
    <row r="567" spans="1:6" ht="39" x14ac:dyDescent="0.25">
      <c r="A567" s="3" t="s">
        <v>498</v>
      </c>
      <c r="B567" s="3" t="s">
        <v>735</v>
      </c>
      <c r="C567" s="3" t="s">
        <v>736</v>
      </c>
      <c r="D567" s="3" t="s">
        <v>874</v>
      </c>
      <c r="E567" s="3" t="s">
        <v>875</v>
      </c>
      <c r="F567" s="4" t="s">
        <v>10056</v>
      </c>
    </row>
    <row r="568" spans="1:6" ht="56.25" x14ac:dyDescent="0.25">
      <c r="A568" s="3" t="s">
        <v>498</v>
      </c>
      <c r="B568" s="3" t="s">
        <v>735</v>
      </c>
      <c r="C568" s="3" t="s">
        <v>736</v>
      </c>
      <c r="D568" s="3" t="s">
        <v>876</v>
      </c>
      <c r="E568" s="3" t="s">
        <v>877</v>
      </c>
      <c r="F568" s="4" t="s">
        <v>10056</v>
      </c>
    </row>
    <row r="569" spans="1:6" ht="75" x14ac:dyDescent="0.25">
      <c r="A569" s="3" t="s">
        <v>498</v>
      </c>
      <c r="B569" s="3" t="s">
        <v>735</v>
      </c>
      <c r="C569" s="3" t="s">
        <v>736</v>
      </c>
      <c r="D569" s="3" t="s">
        <v>9340</v>
      </c>
      <c r="E569" s="3" t="s">
        <v>9341</v>
      </c>
      <c r="F569" s="4" t="s">
        <v>10056</v>
      </c>
    </row>
    <row r="570" spans="1:6" ht="56.25" x14ac:dyDescent="0.25">
      <c r="A570" s="3" t="s">
        <v>498</v>
      </c>
      <c r="B570" s="3" t="s">
        <v>735</v>
      </c>
      <c r="C570" s="3" t="s">
        <v>736</v>
      </c>
      <c r="D570" s="3" t="s">
        <v>878</v>
      </c>
      <c r="E570" s="3" t="s">
        <v>879</v>
      </c>
      <c r="F570" s="4" t="s">
        <v>10056</v>
      </c>
    </row>
    <row r="571" spans="1:6" ht="56.25" x14ac:dyDescent="0.25">
      <c r="A571" s="3" t="s">
        <v>498</v>
      </c>
      <c r="B571" s="3" t="s">
        <v>735</v>
      </c>
      <c r="C571" s="3" t="s">
        <v>736</v>
      </c>
      <c r="D571" s="3" t="s">
        <v>9310</v>
      </c>
      <c r="E571" s="3" t="s">
        <v>9311</v>
      </c>
      <c r="F571" s="4" t="s">
        <v>10056</v>
      </c>
    </row>
    <row r="572" spans="1:6" ht="39" x14ac:dyDescent="0.25">
      <c r="A572" s="3" t="s">
        <v>498</v>
      </c>
      <c r="B572" s="3" t="s">
        <v>735</v>
      </c>
      <c r="C572" s="3" t="s">
        <v>736</v>
      </c>
      <c r="D572" s="3" t="s">
        <v>9342</v>
      </c>
      <c r="E572" s="3" t="s">
        <v>9343</v>
      </c>
      <c r="F572" s="4" t="s">
        <v>10056</v>
      </c>
    </row>
    <row r="573" spans="1:6" ht="56.25" x14ac:dyDescent="0.25">
      <c r="A573" s="3" t="s">
        <v>498</v>
      </c>
      <c r="B573" s="3" t="s">
        <v>735</v>
      </c>
      <c r="C573" s="3" t="s">
        <v>736</v>
      </c>
      <c r="D573" s="3" t="s">
        <v>880</v>
      </c>
      <c r="E573" s="3" t="s">
        <v>881</v>
      </c>
      <c r="F573" s="4" t="s">
        <v>10056</v>
      </c>
    </row>
    <row r="574" spans="1:6" ht="38.25" x14ac:dyDescent="0.25">
      <c r="A574" s="3" t="s">
        <v>498</v>
      </c>
      <c r="B574" s="3" t="s">
        <v>735</v>
      </c>
      <c r="C574" s="3" t="s">
        <v>736</v>
      </c>
      <c r="D574" s="3" t="s">
        <v>882</v>
      </c>
      <c r="E574" s="3" t="s">
        <v>883</v>
      </c>
      <c r="F574" s="4" t="s">
        <v>10056</v>
      </c>
    </row>
    <row r="575" spans="1:6" ht="56.25" x14ac:dyDescent="0.25">
      <c r="A575" s="3" t="s">
        <v>498</v>
      </c>
      <c r="B575" s="3" t="s">
        <v>735</v>
      </c>
      <c r="C575" s="3" t="s">
        <v>736</v>
      </c>
      <c r="D575" s="3" t="s">
        <v>9292</v>
      </c>
      <c r="E575" s="3" t="s">
        <v>9293</v>
      </c>
      <c r="F575" s="4" t="s">
        <v>10056</v>
      </c>
    </row>
    <row r="576" spans="1:6" ht="56.25" x14ac:dyDescent="0.25">
      <c r="A576" s="3" t="s">
        <v>498</v>
      </c>
      <c r="B576" s="3" t="s">
        <v>735</v>
      </c>
      <c r="C576" s="3" t="s">
        <v>736</v>
      </c>
      <c r="D576" s="3" t="s">
        <v>884</v>
      </c>
      <c r="E576" s="3" t="s">
        <v>885</v>
      </c>
      <c r="F576" s="4" t="s">
        <v>10056</v>
      </c>
    </row>
    <row r="577" spans="1:6" ht="56.25" x14ac:dyDescent="0.25">
      <c r="A577" s="3" t="s">
        <v>498</v>
      </c>
      <c r="B577" s="3" t="s">
        <v>735</v>
      </c>
      <c r="C577" s="3" t="s">
        <v>736</v>
      </c>
      <c r="D577" s="3" t="s">
        <v>886</v>
      </c>
      <c r="E577" s="3" t="s">
        <v>887</v>
      </c>
      <c r="F577" s="4" t="s">
        <v>10056</v>
      </c>
    </row>
    <row r="578" spans="1:6" ht="56.25" x14ac:dyDescent="0.25">
      <c r="A578" s="3" t="s">
        <v>498</v>
      </c>
      <c r="B578" s="3" t="s">
        <v>735</v>
      </c>
      <c r="C578" s="3" t="s">
        <v>736</v>
      </c>
      <c r="D578" s="3" t="s">
        <v>888</v>
      </c>
      <c r="E578" s="3" t="s">
        <v>889</v>
      </c>
      <c r="F578" s="4" t="s">
        <v>10056</v>
      </c>
    </row>
    <row r="579" spans="1:6" ht="56.25" x14ac:dyDescent="0.25">
      <c r="A579" s="3" t="s">
        <v>498</v>
      </c>
      <c r="B579" s="3" t="s">
        <v>735</v>
      </c>
      <c r="C579" s="3" t="s">
        <v>736</v>
      </c>
      <c r="D579" s="3" t="s">
        <v>890</v>
      </c>
      <c r="E579" s="3" t="s">
        <v>891</v>
      </c>
      <c r="F579" s="4" t="s">
        <v>10056</v>
      </c>
    </row>
    <row r="580" spans="1:6" ht="56.25" x14ac:dyDescent="0.25">
      <c r="A580" s="3" t="s">
        <v>498</v>
      </c>
      <c r="B580" s="3" t="s">
        <v>735</v>
      </c>
      <c r="C580" s="3" t="s">
        <v>736</v>
      </c>
      <c r="D580" s="3" t="s">
        <v>9316</v>
      </c>
      <c r="E580" s="3" t="s">
        <v>9317</v>
      </c>
      <c r="F580" s="4" t="s">
        <v>10056</v>
      </c>
    </row>
    <row r="581" spans="1:6" ht="56.25" x14ac:dyDescent="0.25">
      <c r="A581" s="3" t="s">
        <v>498</v>
      </c>
      <c r="B581" s="3" t="s">
        <v>735</v>
      </c>
      <c r="C581" s="3" t="s">
        <v>736</v>
      </c>
      <c r="D581" s="3" t="s">
        <v>892</v>
      </c>
      <c r="E581" s="3" t="s">
        <v>893</v>
      </c>
      <c r="F581" s="4" t="s">
        <v>10056</v>
      </c>
    </row>
    <row r="582" spans="1:6" ht="56.25" x14ac:dyDescent="0.25">
      <c r="A582" s="3" t="s">
        <v>498</v>
      </c>
      <c r="B582" s="3" t="s">
        <v>735</v>
      </c>
      <c r="C582" s="3" t="s">
        <v>736</v>
      </c>
      <c r="D582" s="3" t="s">
        <v>894</v>
      </c>
      <c r="E582" s="3" t="s">
        <v>895</v>
      </c>
      <c r="F582" s="4" t="s">
        <v>10056</v>
      </c>
    </row>
    <row r="583" spans="1:6" ht="56.25" x14ac:dyDescent="0.25">
      <c r="A583" s="3" t="s">
        <v>498</v>
      </c>
      <c r="B583" s="3" t="s">
        <v>735</v>
      </c>
      <c r="C583" s="3" t="s">
        <v>736</v>
      </c>
      <c r="D583" s="3" t="s">
        <v>896</v>
      </c>
      <c r="E583" s="3" t="s">
        <v>897</v>
      </c>
      <c r="F583" s="4" t="s">
        <v>10056</v>
      </c>
    </row>
    <row r="584" spans="1:6" ht="38.25" x14ac:dyDescent="0.25">
      <c r="A584" s="3" t="s">
        <v>498</v>
      </c>
      <c r="B584" s="3" t="s">
        <v>735</v>
      </c>
      <c r="C584" s="3" t="s">
        <v>736</v>
      </c>
      <c r="D584" s="3" t="s">
        <v>9338</v>
      </c>
      <c r="E584" s="3" t="s">
        <v>9339</v>
      </c>
      <c r="F584" s="4" t="s">
        <v>10056</v>
      </c>
    </row>
    <row r="585" spans="1:6" ht="56.25" x14ac:dyDescent="0.25">
      <c r="A585" s="3" t="s">
        <v>498</v>
      </c>
      <c r="B585" s="3" t="s">
        <v>735</v>
      </c>
      <c r="C585" s="3" t="s">
        <v>736</v>
      </c>
      <c r="D585" s="3" t="s">
        <v>9282</v>
      </c>
      <c r="E585" s="3" t="s">
        <v>9283</v>
      </c>
      <c r="F585" s="4" t="s">
        <v>10056</v>
      </c>
    </row>
    <row r="586" spans="1:6" ht="56.25" x14ac:dyDescent="0.25">
      <c r="A586" s="3" t="s">
        <v>498</v>
      </c>
      <c r="B586" s="3" t="s">
        <v>735</v>
      </c>
      <c r="C586" s="3" t="s">
        <v>736</v>
      </c>
      <c r="D586" s="3" t="s">
        <v>898</v>
      </c>
      <c r="E586" s="3" t="s">
        <v>899</v>
      </c>
      <c r="F586" s="4" t="s">
        <v>10056</v>
      </c>
    </row>
    <row r="587" spans="1:6" ht="56.25" x14ac:dyDescent="0.25">
      <c r="A587" s="3" t="s">
        <v>498</v>
      </c>
      <c r="B587" s="3" t="s">
        <v>735</v>
      </c>
      <c r="C587" s="3" t="s">
        <v>736</v>
      </c>
      <c r="D587" s="3" t="s">
        <v>900</v>
      </c>
      <c r="E587" s="3" t="s">
        <v>901</v>
      </c>
      <c r="F587" s="4" t="s">
        <v>10056</v>
      </c>
    </row>
    <row r="588" spans="1:6" ht="56.25" x14ac:dyDescent="0.25">
      <c r="A588" s="3" t="s">
        <v>498</v>
      </c>
      <c r="B588" s="3" t="s">
        <v>735</v>
      </c>
      <c r="C588" s="3" t="s">
        <v>736</v>
      </c>
      <c r="D588" s="3" t="s">
        <v>902</v>
      </c>
      <c r="E588" s="3" t="s">
        <v>903</v>
      </c>
      <c r="F588" s="4" t="s">
        <v>10056</v>
      </c>
    </row>
    <row r="589" spans="1:6" ht="56.25" x14ac:dyDescent="0.25">
      <c r="A589" s="3" t="s">
        <v>498</v>
      </c>
      <c r="B589" s="3" t="s">
        <v>735</v>
      </c>
      <c r="C589" s="3" t="s">
        <v>736</v>
      </c>
      <c r="D589" s="3" t="s">
        <v>904</v>
      </c>
      <c r="E589" s="3" t="s">
        <v>905</v>
      </c>
      <c r="F589" s="4" t="s">
        <v>10056</v>
      </c>
    </row>
    <row r="590" spans="1:6" ht="56.25" x14ac:dyDescent="0.25">
      <c r="A590" s="3" t="s">
        <v>498</v>
      </c>
      <c r="B590" s="3" t="s">
        <v>735</v>
      </c>
      <c r="C590" s="3" t="s">
        <v>736</v>
      </c>
      <c r="D590" s="3" t="s">
        <v>906</v>
      </c>
      <c r="E590" s="3" t="s">
        <v>907</v>
      </c>
      <c r="F590" s="4" t="s">
        <v>10056</v>
      </c>
    </row>
    <row r="591" spans="1:6" ht="56.25" x14ac:dyDescent="0.25">
      <c r="A591" s="3" t="s">
        <v>498</v>
      </c>
      <c r="B591" s="3" t="s">
        <v>735</v>
      </c>
      <c r="C591" s="3" t="s">
        <v>736</v>
      </c>
      <c r="D591" s="3" t="s">
        <v>908</v>
      </c>
      <c r="E591" s="3" t="s">
        <v>909</v>
      </c>
      <c r="F591" s="4" t="s">
        <v>10056</v>
      </c>
    </row>
    <row r="592" spans="1:6" ht="56.25" x14ac:dyDescent="0.25">
      <c r="A592" s="3" t="s">
        <v>498</v>
      </c>
      <c r="B592" s="3" t="s">
        <v>735</v>
      </c>
      <c r="C592" s="3" t="s">
        <v>736</v>
      </c>
      <c r="D592" s="3" t="s">
        <v>9290</v>
      </c>
      <c r="E592" s="3" t="s">
        <v>9291</v>
      </c>
      <c r="F592" s="4" t="s">
        <v>10056</v>
      </c>
    </row>
    <row r="593" spans="1:6" ht="56.25" x14ac:dyDescent="0.25">
      <c r="A593" s="3" t="s">
        <v>498</v>
      </c>
      <c r="B593" s="3" t="s">
        <v>735</v>
      </c>
      <c r="C593" s="3" t="s">
        <v>736</v>
      </c>
      <c r="D593" s="3" t="s">
        <v>910</v>
      </c>
      <c r="E593" s="3" t="s">
        <v>911</v>
      </c>
      <c r="F593" s="4" t="s">
        <v>10056</v>
      </c>
    </row>
    <row r="594" spans="1:6" ht="56.25" x14ac:dyDescent="0.25">
      <c r="A594" s="3" t="s">
        <v>498</v>
      </c>
      <c r="B594" s="3" t="s">
        <v>735</v>
      </c>
      <c r="C594" s="3" t="s">
        <v>736</v>
      </c>
      <c r="D594" s="3" t="s">
        <v>9266</v>
      </c>
      <c r="E594" s="3" t="s">
        <v>9267</v>
      </c>
      <c r="F594" s="4" t="s">
        <v>10056</v>
      </c>
    </row>
    <row r="595" spans="1:6" ht="56.25" x14ac:dyDescent="0.25">
      <c r="A595" s="3" t="s">
        <v>498</v>
      </c>
      <c r="B595" s="3" t="s">
        <v>735</v>
      </c>
      <c r="C595" s="3" t="s">
        <v>736</v>
      </c>
      <c r="D595" s="3" t="s">
        <v>912</v>
      </c>
      <c r="E595" s="3" t="s">
        <v>913</v>
      </c>
      <c r="F595" s="4" t="s">
        <v>10056</v>
      </c>
    </row>
    <row r="596" spans="1:6" ht="56.25" x14ac:dyDescent="0.25">
      <c r="A596" s="3" t="s">
        <v>498</v>
      </c>
      <c r="B596" s="3" t="s">
        <v>735</v>
      </c>
      <c r="C596" s="3" t="s">
        <v>736</v>
      </c>
      <c r="D596" s="3" t="s">
        <v>9321</v>
      </c>
      <c r="E596" s="3" t="s">
        <v>9322</v>
      </c>
      <c r="F596" s="4" t="s">
        <v>10056</v>
      </c>
    </row>
    <row r="597" spans="1:6" ht="56.25" x14ac:dyDescent="0.25">
      <c r="A597" s="3" t="s">
        <v>498</v>
      </c>
      <c r="B597" s="3" t="s">
        <v>735</v>
      </c>
      <c r="C597" s="3" t="s">
        <v>736</v>
      </c>
      <c r="D597" s="3" t="s">
        <v>9584</v>
      </c>
      <c r="E597" s="3" t="s">
        <v>9318</v>
      </c>
      <c r="F597" s="4" t="s">
        <v>10056</v>
      </c>
    </row>
    <row r="598" spans="1:6" ht="56.25" x14ac:dyDescent="0.25">
      <c r="A598" s="3" t="s">
        <v>498</v>
      </c>
      <c r="B598" s="3" t="s">
        <v>735</v>
      </c>
      <c r="C598" s="3" t="s">
        <v>736</v>
      </c>
      <c r="D598" s="3" t="s">
        <v>914</v>
      </c>
      <c r="E598" s="3" t="s">
        <v>915</v>
      </c>
      <c r="F598" s="4" t="s">
        <v>10056</v>
      </c>
    </row>
    <row r="599" spans="1:6" ht="56.25" x14ac:dyDescent="0.25">
      <c r="A599" s="3" t="s">
        <v>498</v>
      </c>
      <c r="B599" s="3" t="s">
        <v>735</v>
      </c>
      <c r="C599" s="3" t="s">
        <v>736</v>
      </c>
      <c r="D599" s="3" t="s">
        <v>787</v>
      </c>
      <c r="E599" s="3" t="s">
        <v>9858</v>
      </c>
      <c r="F599" s="4" t="s">
        <v>10056</v>
      </c>
    </row>
    <row r="600" spans="1:6" ht="56.25" x14ac:dyDescent="0.25">
      <c r="A600" s="3" t="s">
        <v>498</v>
      </c>
      <c r="B600" s="3" t="s">
        <v>735</v>
      </c>
      <c r="C600" s="3" t="s">
        <v>736</v>
      </c>
      <c r="D600" s="3" t="s">
        <v>916</v>
      </c>
      <c r="E600" s="3" t="s">
        <v>917</v>
      </c>
      <c r="F600" s="4" t="s">
        <v>10056</v>
      </c>
    </row>
    <row r="601" spans="1:6" ht="56.25" x14ac:dyDescent="0.25">
      <c r="A601" s="3" t="s">
        <v>498</v>
      </c>
      <c r="B601" s="3" t="s">
        <v>735</v>
      </c>
      <c r="C601" s="3" t="s">
        <v>736</v>
      </c>
      <c r="D601" s="3" t="s">
        <v>9314</v>
      </c>
      <c r="E601" s="3" t="s">
        <v>9315</v>
      </c>
      <c r="F601" s="4" t="s">
        <v>10056</v>
      </c>
    </row>
    <row r="602" spans="1:6" ht="39" x14ac:dyDescent="0.25">
      <c r="A602" s="3" t="s">
        <v>498</v>
      </c>
      <c r="B602" s="3" t="s">
        <v>735</v>
      </c>
      <c r="C602" s="3" t="s">
        <v>736</v>
      </c>
      <c r="D602" s="3" t="s">
        <v>9334</v>
      </c>
      <c r="E602" s="3" t="s">
        <v>9335</v>
      </c>
      <c r="F602" s="4" t="s">
        <v>10056</v>
      </c>
    </row>
    <row r="603" spans="1:6" ht="56.25" x14ac:dyDescent="0.25">
      <c r="A603" s="3" t="s">
        <v>498</v>
      </c>
      <c r="B603" s="3" t="s">
        <v>735</v>
      </c>
      <c r="C603" s="3" t="s">
        <v>736</v>
      </c>
      <c r="D603" s="3" t="s">
        <v>918</v>
      </c>
      <c r="E603" s="3" t="s">
        <v>919</v>
      </c>
      <c r="F603" s="4" t="s">
        <v>10056</v>
      </c>
    </row>
    <row r="604" spans="1:6" ht="56.25" x14ac:dyDescent="0.25">
      <c r="A604" s="3" t="s">
        <v>498</v>
      </c>
      <c r="B604" s="3" t="s">
        <v>735</v>
      </c>
      <c r="C604" s="3" t="s">
        <v>736</v>
      </c>
      <c r="D604" s="3" t="s">
        <v>920</v>
      </c>
      <c r="E604" s="3" t="s">
        <v>921</v>
      </c>
      <c r="F604" s="4" t="s">
        <v>10056</v>
      </c>
    </row>
    <row r="605" spans="1:6" ht="56.25" x14ac:dyDescent="0.25">
      <c r="A605" s="3" t="s">
        <v>498</v>
      </c>
      <c r="B605" s="3" t="s">
        <v>735</v>
      </c>
      <c r="C605" s="3" t="s">
        <v>736</v>
      </c>
      <c r="D605" s="3" t="s">
        <v>9270</v>
      </c>
      <c r="E605" s="3" t="s">
        <v>9271</v>
      </c>
      <c r="F605" s="4" t="s">
        <v>10056</v>
      </c>
    </row>
    <row r="606" spans="1:6" ht="39" x14ac:dyDescent="0.25">
      <c r="A606" s="3" t="s">
        <v>498</v>
      </c>
      <c r="B606" s="3" t="s">
        <v>735</v>
      </c>
      <c r="C606" s="3" t="s">
        <v>736</v>
      </c>
      <c r="D606" s="3" t="s">
        <v>922</v>
      </c>
      <c r="E606" s="3" t="s">
        <v>923</v>
      </c>
      <c r="F606" s="4" t="s">
        <v>10056</v>
      </c>
    </row>
    <row r="607" spans="1:6" ht="56.25" x14ac:dyDescent="0.25">
      <c r="A607" s="3" t="s">
        <v>498</v>
      </c>
      <c r="B607" s="3" t="s">
        <v>735</v>
      </c>
      <c r="C607" s="3" t="s">
        <v>736</v>
      </c>
      <c r="D607" s="3" t="s">
        <v>924</v>
      </c>
      <c r="E607" s="3" t="s">
        <v>925</v>
      </c>
      <c r="F607" s="4" t="s">
        <v>10056</v>
      </c>
    </row>
    <row r="608" spans="1:6" ht="56.25" x14ac:dyDescent="0.25">
      <c r="A608" s="3" t="s">
        <v>498</v>
      </c>
      <c r="B608" s="3" t="s">
        <v>735</v>
      </c>
      <c r="C608" s="3" t="s">
        <v>736</v>
      </c>
      <c r="D608" s="3" t="s">
        <v>926</v>
      </c>
      <c r="E608" s="3" t="s">
        <v>927</v>
      </c>
      <c r="F608" s="4" t="s">
        <v>10056</v>
      </c>
    </row>
    <row r="609" spans="1:6" ht="38.25" x14ac:dyDescent="0.25">
      <c r="A609" s="3" t="s">
        <v>498</v>
      </c>
      <c r="B609" s="3" t="s">
        <v>735</v>
      </c>
      <c r="C609" s="3" t="s">
        <v>736</v>
      </c>
      <c r="D609" s="3" t="s">
        <v>928</v>
      </c>
      <c r="E609" s="3" t="s">
        <v>929</v>
      </c>
      <c r="F609" s="4" t="s">
        <v>10056</v>
      </c>
    </row>
    <row r="610" spans="1:6" ht="56.25" x14ac:dyDescent="0.25">
      <c r="A610" s="3" t="s">
        <v>498</v>
      </c>
      <c r="B610" s="3" t="s">
        <v>735</v>
      </c>
      <c r="C610" s="3" t="s">
        <v>736</v>
      </c>
      <c r="D610" s="3" t="s">
        <v>930</v>
      </c>
      <c r="E610" s="3" t="s">
        <v>931</v>
      </c>
      <c r="F610" s="4" t="s">
        <v>10056</v>
      </c>
    </row>
    <row r="611" spans="1:6" ht="38.25" x14ac:dyDescent="0.25">
      <c r="A611" s="3" t="s">
        <v>498</v>
      </c>
      <c r="B611" s="3" t="s">
        <v>735</v>
      </c>
      <c r="C611" s="3" t="s">
        <v>736</v>
      </c>
      <c r="D611" s="3" t="s">
        <v>932</v>
      </c>
      <c r="E611" s="3" t="s">
        <v>933</v>
      </c>
      <c r="F611" s="4" t="s">
        <v>10056</v>
      </c>
    </row>
    <row r="612" spans="1:6" ht="38.25" x14ac:dyDescent="0.25">
      <c r="A612" s="3" t="s">
        <v>498</v>
      </c>
      <c r="B612" s="3" t="s">
        <v>735</v>
      </c>
      <c r="C612" s="3" t="s">
        <v>736</v>
      </c>
      <c r="D612" s="3" t="s">
        <v>937</v>
      </c>
      <c r="E612" s="3" t="s">
        <v>938</v>
      </c>
      <c r="F612" s="4" t="s">
        <v>10056</v>
      </c>
    </row>
    <row r="613" spans="1:6" ht="56.25" x14ac:dyDescent="0.25">
      <c r="A613" s="3" t="s">
        <v>498</v>
      </c>
      <c r="B613" s="3" t="s">
        <v>735</v>
      </c>
      <c r="C613" s="3" t="s">
        <v>736</v>
      </c>
      <c r="D613" s="3" t="s">
        <v>939</v>
      </c>
      <c r="E613" s="3" t="s">
        <v>940</v>
      </c>
      <c r="F613" s="4" t="s">
        <v>10056</v>
      </c>
    </row>
    <row r="614" spans="1:6" ht="56.25" x14ac:dyDescent="0.25">
      <c r="A614" s="3" t="s">
        <v>498</v>
      </c>
      <c r="B614" s="3" t="s">
        <v>735</v>
      </c>
      <c r="C614" s="3" t="s">
        <v>736</v>
      </c>
      <c r="D614" s="3" t="s">
        <v>941</v>
      </c>
      <c r="E614" s="3" t="s">
        <v>942</v>
      </c>
      <c r="F614" s="4" t="s">
        <v>10056</v>
      </c>
    </row>
    <row r="615" spans="1:6" ht="39" x14ac:dyDescent="0.25">
      <c r="A615" s="3" t="s">
        <v>498</v>
      </c>
      <c r="B615" s="3" t="s">
        <v>735</v>
      </c>
      <c r="C615" s="3" t="s">
        <v>736</v>
      </c>
      <c r="D615" s="3" t="s">
        <v>943</v>
      </c>
      <c r="E615" s="3" t="s">
        <v>944</v>
      </c>
      <c r="F615" s="4" t="s">
        <v>10056</v>
      </c>
    </row>
    <row r="616" spans="1:6" ht="56.25" x14ac:dyDescent="0.25">
      <c r="A616" s="3" t="s">
        <v>498</v>
      </c>
      <c r="B616" s="3" t="s">
        <v>735</v>
      </c>
      <c r="C616" s="3" t="s">
        <v>736</v>
      </c>
      <c r="D616" s="3" t="s">
        <v>9336</v>
      </c>
      <c r="E616" s="3" t="s">
        <v>9337</v>
      </c>
      <c r="F616" s="4" t="s">
        <v>10056</v>
      </c>
    </row>
    <row r="617" spans="1:6" ht="38.25" x14ac:dyDescent="0.25">
      <c r="A617" s="3" t="s">
        <v>498</v>
      </c>
      <c r="B617" s="3" t="s">
        <v>735</v>
      </c>
      <c r="C617" s="3" t="s">
        <v>736</v>
      </c>
      <c r="D617" s="3" t="s">
        <v>945</v>
      </c>
      <c r="E617" s="3" t="s">
        <v>946</v>
      </c>
      <c r="F617" s="4" t="s">
        <v>10056</v>
      </c>
    </row>
    <row r="618" spans="1:6" ht="56.25" x14ac:dyDescent="0.25">
      <c r="A618" s="3" t="s">
        <v>498</v>
      </c>
      <c r="B618" s="3" t="s">
        <v>735</v>
      </c>
      <c r="C618" s="3" t="s">
        <v>736</v>
      </c>
      <c r="D618" s="3" t="s">
        <v>947</v>
      </c>
      <c r="E618" s="3" t="s">
        <v>948</v>
      </c>
      <c r="F618" s="4" t="s">
        <v>10056</v>
      </c>
    </row>
    <row r="619" spans="1:6" ht="56.25" x14ac:dyDescent="0.25">
      <c r="A619" s="3" t="s">
        <v>498</v>
      </c>
      <c r="B619" s="3" t="s">
        <v>735</v>
      </c>
      <c r="C619" s="3" t="s">
        <v>736</v>
      </c>
      <c r="D619" s="3" t="s">
        <v>9262</v>
      </c>
      <c r="E619" s="3" t="s">
        <v>9263</v>
      </c>
      <c r="F619" s="4" t="s">
        <v>10056</v>
      </c>
    </row>
    <row r="620" spans="1:6" ht="39" x14ac:dyDescent="0.25">
      <c r="A620" s="3" t="s">
        <v>498</v>
      </c>
      <c r="B620" s="3" t="s">
        <v>735</v>
      </c>
      <c r="C620" s="3" t="s">
        <v>736</v>
      </c>
      <c r="D620" s="3" t="s">
        <v>949</v>
      </c>
      <c r="E620" s="3" t="s">
        <v>950</v>
      </c>
      <c r="F620" s="4" t="s">
        <v>10056</v>
      </c>
    </row>
    <row r="621" spans="1:6" ht="56.25" x14ac:dyDescent="0.25">
      <c r="A621" s="3" t="s">
        <v>498</v>
      </c>
      <c r="B621" s="3" t="s">
        <v>735</v>
      </c>
      <c r="C621" s="3" t="s">
        <v>736</v>
      </c>
      <c r="D621" s="3" t="s">
        <v>951</v>
      </c>
      <c r="E621" s="3" t="s">
        <v>952</v>
      </c>
      <c r="F621" s="4" t="s">
        <v>10056</v>
      </c>
    </row>
    <row r="622" spans="1:6" ht="56.25" x14ac:dyDescent="0.25">
      <c r="A622" s="3" t="s">
        <v>498</v>
      </c>
      <c r="B622" s="3" t="s">
        <v>735</v>
      </c>
      <c r="C622" s="3" t="s">
        <v>736</v>
      </c>
      <c r="D622" s="3" t="s">
        <v>953</v>
      </c>
      <c r="E622" s="3" t="s">
        <v>954</v>
      </c>
      <c r="F622" s="4" t="s">
        <v>10056</v>
      </c>
    </row>
    <row r="623" spans="1:6" ht="56.25" x14ac:dyDescent="0.25">
      <c r="A623" s="3" t="s">
        <v>498</v>
      </c>
      <c r="B623" s="3" t="s">
        <v>735</v>
      </c>
      <c r="C623" s="3" t="s">
        <v>736</v>
      </c>
      <c r="D623" s="3" t="s">
        <v>955</v>
      </c>
      <c r="E623" s="3" t="s">
        <v>956</v>
      </c>
      <c r="F623" s="4" t="s">
        <v>10056</v>
      </c>
    </row>
    <row r="624" spans="1:6" ht="75" x14ac:dyDescent="0.25">
      <c r="A624" s="3" t="s">
        <v>498</v>
      </c>
      <c r="B624" s="3" t="s">
        <v>735</v>
      </c>
      <c r="C624" s="3" t="s">
        <v>736</v>
      </c>
      <c r="D624" s="3" t="s">
        <v>957</v>
      </c>
      <c r="E624" s="3" t="s">
        <v>958</v>
      </c>
      <c r="F624" s="4" t="s">
        <v>10056</v>
      </c>
    </row>
    <row r="625" spans="1:6" ht="56.25" x14ac:dyDescent="0.25">
      <c r="A625" s="3" t="s">
        <v>498</v>
      </c>
      <c r="B625" s="3" t="s">
        <v>735</v>
      </c>
      <c r="C625" s="3" t="s">
        <v>736</v>
      </c>
      <c r="D625" s="3" t="s">
        <v>9294</v>
      </c>
      <c r="E625" s="3" t="s">
        <v>9295</v>
      </c>
      <c r="F625" s="4" t="s">
        <v>10056</v>
      </c>
    </row>
    <row r="626" spans="1:6" ht="75" x14ac:dyDescent="0.25">
      <c r="A626" s="3" t="s">
        <v>498</v>
      </c>
      <c r="B626" s="3" t="s">
        <v>735</v>
      </c>
      <c r="C626" s="3" t="s">
        <v>736</v>
      </c>
      <c r="D626" s="3" t="s">
        <v>959</v>
      </c>
      <c r="E626" s="3" t="s">
        <v>960</v>
      </c>
      <c r="F626" s="4" t="s">
        <v>10056</v>
      </c>
    </row>
    <row r="627" spans="1:6" ht="56.25" x14ac:dyDescent="0.25">
      <c r="A627" s="3" t="s">
        <v>498</v>
      </c>
      <c r="B627" s="3" t="s">
        <v>735</v>
      </c>
      <c r="C627" s="3" t="s">
        <v>736</v>
      </c>
      <c r="D627" s="3" t="s">
        <v>961</v>
      </c>
      <c r="E627" s="3" t="s">
        <v>962</v>
      </c>
      <c r="F627" s="4" t="s">
        <v>10056</v>
      </c>
    </row>
    <row r="628" spans="1:6" ht="56.25" x14ac:dyDescent="0.25">
      <c r="A628" s="3" t="s">
        <v>498</v>
      </c>
      <c r="B628" s="3" t="s">
        <v>735</v>
      </c>
      <c r="C628" s="3" t="s">
        <v>736</v>
      </c>
      <c r="D628" s="3" t="s">
        <v>963</v>
      </c>
      <c r="E628" s="3" t="s">
        <v>964</v>
      </c>
      <c r="F628" s="4" t="s">
        <v>10056</v>
      </c>
    </row>
    <row r="629" spans="1:6" ht="56.25" x14ac:dyDescent="0.25">
      <c r="A629" s="3" t="s">
        <v>498</v>
      </c>
      <c r="B629" s="3" t="s">
        <v>735</v>
      </c>
      <c r="C629" s="3" t="s">
        <v>736</v>
      </c>
      <c r="D629" s="3" t="s">
        <v>9308</v>
      </c>
      <c r="E629" s="3" t="s">
        <v>9309</v>
      </c>
      <c r="F629" s="4" t="s">
        <v>10056</v>
      </c>
    </row>
    <row r="630" spans="1:6" ht="38.25" x14ac:dyDescent="0.25">
      <c r="A630" s="3" t="s">
        <v>498</v>
      </c>
      <c r="B630" s="3" t="s">
        <v>735</v>
      </c>
      <c r="C630" s="3" t="s">
        <v>736</v>
      </c>
      <c r="D630" s="3" t="s">
        <v>965</v>
      </c>
      <c r="E630" s="3" t="s">
        <v>966</v>
      </c>
      <c r="F630" s="4" t="s">
        <v>10056</v>
      </c>
    </row>
    <row r="631" spans="1:6" ht="56.25" x14ac:dyDescent="0.25">
      <c r="A631" s="3" t="s">
        <v>498</v>
      </c>
      <c r="B631" s="3" t="s">
        <v>735</v>
      </c>
      <c r="C631" s="3" t="s">
        <v>736</v>
      </c>
      <c r="D631" s="3" t="s">
        <v>967</v>
      </c>
      <c r="E631" s="3" t="s">
        <v>968</v>
      </c>
      <c r="F631" s="4" t="s">
        <v>10056</v>
      </c>
    </row>
    <row r="632" spans="1:6" ht="56.25" x14ac:dyDescent="0.25">
      <c r="A632" s="3" t="s">
        <v>498</v>
      </c>
      <c r="B632" s="3" t="s">
        <v>735</v>
      </c>
      <c r="C632" s="3" t="s">
        <v>736</v>
      </c>
      <c r="D632" s="3" t="s">
        <v>969</v>
      </c>
      <c r="E632" s="3" t="s">
        <v>970</v>
      </c>
      <c r="F632" s="4" t="s">
        <v>10056</v>
      </c>
    </row>
    <row r="633" spans="1:6" ht="56.25" x14ac:dyDescent="0.25">
      <c r="A633" s="3" t="s">
        <v>498</v>
      </c>
      <c r="B633" s="3" t="s">
        <v>735</v>
      </c>
      <c r="C633" s="3" t="s">
        <v>736</v>
      </c>
      <c r="D633" s="3" t="s">
        <v>971</v>
      </c>
      <c r="E633" s="3" t="s">
        <v>972</v>
      </c>
      <c r="F633" s="4" t="s">
        <v>10056</v>
      </c>
    </row>
    <row r="634" spans="1:6" ht="56.25" x14ac:dyDescent="0.25">
      <c r="A634" s="3" t="s">
        <v>498</v>
      </c>
      <c r="B634" s="3" t="s">
        <v>735</v>
      </c>
      <c r="C634" s="3" t="s">
        <v>736</v>
      </c>
      <c r="D634" s="3" t="s">
        <v>973</v>
      </c>
      <c r="E634" s="3" t="s">
        <v>974</v>
      </c>
      <c r="F634" s="4" t="s">
        <v>10056</v>
      </c>
    </row>
    <row r="635" spans="1:6" ht="56.25" x14ac:dyDescent="0.25">
      <c r="A635" s="3" t="s">
        <v>498</v>
      </c>
      <c r="B635" s="3" t="s">
        <v>735</v>
      </c>
      <c r="C635" s="3" t="s">
        <v>736</v>
      </c>
      <c r="D635" s="3" t="s">
        <v>976</v>
      </c>
      <c r="E635" s="3" t="s">
        <v>977</v>
      </c>
      <c r="F635" s="4" t="s">
        <v>10056</v>
      </c>
    </row>
    <row r="636" spans="1:6" ht="39" x14ac:dyDescent="0.25">
      <c r="A636" s="3" t="s">
        <v>498</v>
      </c>
      <c r="B636" s="3" t="s">
        <v>735</v>
      </c>
      <c r="C636" s="3" t="s">
        <v>736</v>
      </c>
      <c r="D636" s="3" t="s">
        <v>9268</v>
      </c>
      <c r="E636" s="3" t="s">
        <v>9269</v>
      </c>
      <c r="F636" s="4" t="s">
        <v>10056</v>
      </c>
    </row>
    <row r="637" spans="1:6" ht="39" x14ac:dyDescent="0.25">
      <c r="A637" s="3" t="s">
        <v>498</v>
      </c>
      <c r="B637" s="3" t="s">
        <v>735</v>
      </c>
      <c r="C637" s="3" t="s">
        <v>736</v>
      </c>
      <c r="D637" s="3" t="s">
        <v>9286</v>
      </c>
      <c r="E637" s="3" t="s">
        <v>9287</v>
      </c>
      <c r="F637" s="4" t="s">
        <v>10056</v>
      </c>
    </row>
    <row r="638" spans="1:6" ht="56.25" x14ac:dyDescent="0.25">
      <c r="A638" s="3" t="s">
        <v>498</v>
      </c>
      <c r="B638" s="3" t="s">
        <v>735</v>
      </c>
      <c r="C638" s="3" t="s">
        <v>736</v>
      </c>
      <c r="D638" s="3" t="s">
        <v>978</v>
      </c>
      <c r="E638" s="3" t="s">
        <v>979</v>
      </c>
      <c r="F638" s="4" t="s">
        <v>10056</v>
      </c>
    </row>
    <row r="639" spans="1:6" ht="56.25" x14ac:dyDescent="0.25">
      <c r="A639" s="3" t="s">
        <v>498</v>
      </c>
      <c r="B639" s="3" t="s">
        <v>735</v>
      </c>
      <c r="C639" s="3" t="s">
        <v>736</v>
      </c>
      <c r="D639" s="3" t="s">
        <v>980</v>
      </c>
      <c r="E639" s="3" t="s">
        <v>981</v>
      </c>
      <c r="F639" s="4" t="s">
        <v>10056</v>
      </c>
    </row>
    <row r="640" spans="1:6" ht="38.25" x14ac:dyDescent="0.25">
      <c r="A640" s="3" t="s">
        <v>1</v>
      </c>
      <c r="B640" s="3" t="s">
        <v>9523</v>
      </c>
      <c r="C640" s="3" t="s">
        <v>9524</v>
      </c>
      <c r="D640" s="3" t="s">
        <v>9525</v>
      </c>
      <c r="E640" s="3" t="s">
        <v>9526</v>
      </c>
      <c r="F640" s="4" t="s">
        <v>8948</v>
      </c>
    </row>
    <row r="641" spans="1:6" ht="38.25" x14ac:dyDescent="0.25">
      <c r="A641" s="3" t="s">
        <v>1</v>
      </c>
      <c r="B641" s="3" t="s">
        <v>9523</v>
      </c>
      <c r="C641" s="3" t="s">
        <v>9524</v>
      </c>
      <c r="D641" s="3" t="s">
        <v>9527</v>
      </c>
      <c r="E641" s="3" t="s">
        <v>9528</v>
      </c>
      <c r="F641" s="4" t="s">
        <v>8948</v>
      </c>
    </row>
    <row r="642" spans="1:6" ht="38.25" x14ac:dyDescent="0.25">
      <c r="A642" s="3" t="s">
        <v>1</v>
      </c>
      <c r="B642" s="3" t="s">
        <v>9523</v>
      </c>
      <c r="C642" s="3" t="s">
        <v>9524</v>
      </c>
      <c r="D642" s="3" t="s">
        <v>9529</v>
      </c>
      <c r="E642" s="3" t="s">
        <v>9530</v>
      </c>
      <c r="F642" s="4" t="s">
        <v>10056</v>
      </c>
    </row>
    <row r="643" spans="1:6" ht="38.25" x14ac:dyDescent="0.25">
      <c r="A643" s="3" t="s">
        <v>1</v>
      </c>
      <c r="B643" s="3" t="s">
        <v>982</v>
      </c>
      <c r="C643" s="3" t="s">
        <v>983</v>
      </c>
      <c r="D643" s="3" t="s">
        <v>984</v>
      </c>
      <c r="E643" s="3" t="s">
        <v>985</v>
      </c>
      <c r="F643" s="10" t="s">
        <v>8948</v>
      </c>
    </row>
    <row r="644" spans="1:6" ht="38.25" x14ac:dyDescent="0.25">
      <c r="A644" s="3" t="s">
        <v>498</v>
      </c>
      <c r="B644" s="3" t="s">
        <v>986</v>
      </c>
      <c r="C644" s="5" t="s">
        <v>987</v>
      </c>
      <c r="D644" s="3" t="s">
        <v>988</v>
      </c>
      <c r="E644" s="5" t="s">
        <v>989</v>
      </c>
      <c r="F644" s="4" t="s">
        <v>10056</v>
      </c>
    </row>
    <row r="645" spans="1:6" ht="56.25" x14ac:dyDescent="0.25">
      <c r="A645" s="3" t="s">
        <v>498</v>
      </c>
      <c r="B645" s="3" t="s">
        <v>986</v>
      </c>
      <c r="C645" s="5" t="s">
        <v>987</v>
      </c>
      <c r="D645" s="3" t="s">
        <v>990</v>
      </c>
      <c r="E645" s="5" t="s">
        <v>991</v>
      </c>
      <c r="F645" s="4" t="s">
        <v>10056</v>
      </c>
    </row>
    <row r="646" spans="1:6" ht="38.25" x14ac:dyDescent="0.25">
      <c r="A646" s="3" t="s">
        <v>1</v>
      </c>
      <c r="B646" s="3" t="s">
        <v>8864</v>
      </c>
      <c r="C646" s="3" t="s">
        <v>8865</v>
      </c>
      <c r="D646" s="5" t="s">
        <v>8866</v>
      </c>
      <c r="E646" s="3" t="s">
        <v>8867</v>
      </c>
      <c r="F646" s="10" t="s">
        <v>8948</v>
      </c>
    </row>
    <row r="647" spans="1:6" ht="38.25" x14ac:dyDescent="0.25">
      <c r="A647" s="3" t="s">
        <v>10014</v>
      </c>
      <c r="B647" s="3" t="s">
        <v>992</v>
      </c>
      <c r="C647" s="3" t="s">
        <v>993</v>
      </c>
      <c r="D647" s="3" t="s">
        <v>994</v>
      </c>
      <c r="E647" s="3" t="s">
        <v>995</v>
      </c>
      <c r="F647" s="4" t="s">
        <v>6</v>
      </c>
    </row>
    <row r="648" spans="1:6" ht="57" x14ac:dyDescent="0.25">
      <c r="A648" s="3" t="s">
        <v>338</v>
      </c>
      <c r="B648" s="3" t="s">
        <v>996</v>
      </c>
      <c r="C648" s="3" t="s">
        <v>997</v>
      </c>
      <c r="D648" s="3" t="s">
        <v>998</v>
      </c>
      <c r="E648" s="3" t="s">
        <v>999</v>
      </c>
      <c r="F648" s="4" t="s">
        <v>6</v>
      </c>
    </row>
    <row r="649" spans="1:6" ht="38.25" x14ac:dyDescent="0.25">
      <c r="A649" s="3" t="s">
        <v>1</v>
      </c>
      <c r="B649" s="3" t="s">
        <v>1000</v>
      </c>
      <c r="C649" s="3" t="s">
        <v>1001</v>
      </c>
      <c r="D649" s="3" t="s">
        <v>1002</v>
      </c>
      <c r="E649" s="3" t="s">
        <v>1003</v>
      </c>
      <c r="F649" s="4" t="s">
        <v>6</v>
      </c>
    </row>
    <row r="650" spans="1:6" ht="38.25" x14ac:dyDescent="0.25">
      <c r="A650" s="3" t="s">
        <v>9820</v>
      </c>
      <c r="B650" s="3" t="s">
        <v>1004</v>
      </c>
      <c r="C650" s="3" t="s">
        <v>1005</v>
      </c>
      <c r="D650" s="3" t="s">
        <v>1006</v>
      </c>
      <c r="E650" s="3" t="s">
        <v>1007</v>
      </c>
      <c r="F650" s="4" t="s">
        <v>6</v>
      </c>
    </row>
    <row r="651" spans="1:6" ht="38.25" x14ac:dyDescent="0.25">
      <c r="A651" s="3" t="s">
        <v>10014</v>
      </c>
      <c r="B651" s="3" t="s">
        <v>1008</v>
      </c>
      <c r="C651" s="3" t="s">
        <v>1009</v>
      </c>
      <c r="D651" s="3" t="s">
        <v>1010</v>
      </c>
      <c r="E651" s="3" t="s">
        <v>1011</v>
      </c>
      <c r="F651" s="4" t="s">
        <v>6</v>
      </c>
    </row>
    <row r="652" spans="1:6" ht="38.25" x14ac:dyDescent="0.25">
      <c r="A652" s="3" t="s">
        <v>8</v>
      </c>
      <c r="B652" s="3" t="s">
        <v>1012</v>
      </c>
      <c r="C652" s="3" t="s">
        <v>1013</v>
      </c>
      <c r="D652" s="3" t="s">
        <v>1014</v>
      </c>
      <c r="E652" s="5" t="s">
        <v>148</v>
      </c>
      <c r="F652" s="4" t="s">
        <v>6</v>
      </c>
    </row>
    <row r="653" spans="1:6" ht="38.25" x14ac:dyDescent="0.25">
      <c r="A653" s="3" t="s">
        <v>408</v>
      </c>
      <c r="B653" s="3" t="s">
        <v>10475</v>
      </c>
      <c r="C653" s="3" t="s">
        <v>10476</v>
      </c>
      <c r="D653" s="13" t="s">
        <v>437</v>
      </c>
      <c r="E653" s="29" t="s">
        <v>1173</v>
      </c>
      <c r="F653" s="4" t="s">
        <v>6</v>
      </c>
    </row>
    <row r="654" spans="1:6" ht="38.25" x14ac:dyDescent="0.25">
      <c r="A654" s="3" t="s">
        <v>408</v>
      </c>
      <c r="B654" s="3" t="s">
        <v>10475</v>
      </c>
      <c r="C654" s="3" t="s">
        <v>10476</v>
      </c>
      <c r="D654" s="13" t="s">
        <v>10479</v>
      </c>
      <c r="E654" s="3" t="s">
        <v>10480</v>
      </c>
      <c r="F654" s="4" t="s">
        <v>6</v>
      </c>
    </row>
    <row r="655" spans="1:6" ht="38.25" x14ac:dyDescent="0.25">
      <c r="A655" s="3" t="s">
        <v>408</v>
      </c>
      <c r="B655" s="3" t="s">
        <v>10475</v>
      </c>
      <c r="C655" s="3" t="s">
        <v>10476</v>
      </c>
      <c r="D655" s="13" t="s">
        <v>449</v>
      </c>
      <c r="E655" s="3" t="s">
        <v>2098</v>
      </c>
      <c r="F655" s="4" t="s">
        <v>6</v>
      </c>
    </row>
    <row r="656" spans="1:6" ht="38.25" x14ac:dyDescent="0.25">
      <c r="A656" s="3" t="s">
        <v>408</v>
      </c>
      <c r="B656" s="3" t="s">
        <v>10475</v>
      </c>
      <c r="C656" s="3" t="s">
        <v>10476</v>
      </c>
      <c r="D656" s="13" t="s">
        <v>1141</v>
      </c>
      <c r="E656" s="3" t="s">
        <v>1142</v>
      </c>
      <c r="F656" s="4" t="s">
        <v>6</v>
      </c>
    </row>
    <row r="657" spans="1:6" ht="38.25" x14ac:dyDescent="0.25">
      <c r="A657" s="3" t="s">
        <v>408</v>
      </c>
      <c r="B657" s="3" t="s">
        <v>10475</v>
      </c>
      <c r="C657" s="3" t="s">
        <v>10476</v>
      </c>
      <c r="D657" s="13" t="s">
        <v>1143</v>
      </c>
      <c r="E657" s="3" t="s">
        <v>1144</v>
      </c>
      <c r="F657" s="4" t="s">
        <v>6</v>
      </c>
    </row>
    <row r="658" spans="1:6" ht="38.25" x14ac:dyDescent="0.25">
      <c r="A658" s="3" t="s">
        <v>408</v>
      </c>
      <c r="B658" s="3" t="s">
        <v>10475</v>
      </c>
      <c r="C658" s="3" t="s">
        <v>10476</v>
      </c>
      <c r="D658" s="13" t="s">
        <v>1180</v>
      </c>
      <c r="E658" s="3" t="s">
        <v>1181</v>
      </c>
      <c r="F658" s="4" t="s">
        <v>6</v>
      </c>
    </row>
    <row r="659" spans="1:6" ht="38.25" x14ac:dyDescent="0.25">
      <c r="A659" s="3" t="s">
        <v>408</v>
      </c>
      <c r="B659" s="3" t="s">
        <v>10475</v>
      </c>
      <c r="C659" s="3" t="s">
        <v>10476</v>
      </c>
      <c r="D659" s="13" t="s">
        <v>1035</v>
      </c>
      <c r="E659" s="3" t="s">
        <v>10482</v>
      </c>
      <c r="F659" s="4" t="s">
        <v>6</v>
      </c>
    </row>
    <row r="660" spans="1:6" ht="38.25" x14ac:dyDescent="0.25">
      <c r="A660" s="3" t="s">
        <v>408</v>
      </c>
      <c r="B660" s="3" t="s">
        <v>10475</v>
      </c>
      <c r="C660" s="3" t="s">
        <v>10476</v>
      </c>
      <c r="D660" s="13" t="s">
        <v>1836</v>
      </c>
      <c r="E660" s="3" t="s">
        <v>10481</v>
      </c>
      <c r="F660" s="4" t="s">
        <v>6</v>
      </c>
    </row>
    <row r="661" spans="1:6" ht="38.25" x14ac:dyDescent="0.25">
      <c r="A661" s="3" t="s">
        <v>408</v>
      </c>
      <c r="B661" s="3" t="s">
        <v>10475</v>
      </c>
      <c r="C661" s="3" t="s">
        <v>10476</v>
      </c>
      <c r="D661" s="13" t="s">
        <v>1039</v>
      </c>
      <c r="E661" s="3" t="s">
        <v>1040</v>
      </c>
      <c r="F661" s="4" t="s">
        <v>6</v>
      </c>
    </row>
    <row r="662" spans="1:6" ht="38.25" x14ac:dyDescent="0.25">
      <c r="A662" s="3" t="s">
        <v>408</v>
      </c>
      <c r="B662" s="3" t="s">
        <v>10475</v>
      </c>
      <c r="C662" s="3" t="s">
        <v>10476</v>
      </c>
      <c r="D662" s="13" t="s">
        <v>10485</v>
      </c>
      <c r="E662" s="3" t="s">
        <v>10486</v>
      </c>
      <c r="F662" s="4" t="s">
        <v>6</v>
      </c>
    </row>
    <row r="663" spans="1:6" ht="38.25" x14ac:dyDescent="0.25">
      <c r="A663" s="3" t="s">
        <v>408</v>
      </c>
      <c r="B663" s="3" t="s">
        <v>10475</v>
      </c>
      <c r="C663" s="3" t="s">
        <v>10476</v>
      </c>
      <c r="D663" s="13" t="s">
        <v>6042</v>
      </c>
      <c r="E663" s="3" t="s">
        <v>6043</v>
      </c>
      <c r="F663" s="4" t="s">
        <v>6</v>
      </c>
    </row>
    <row r="664" spans="1:6" ht="38.25" x14ac:dyDescent="0.25">
      <c r="A664" s="3" t="s">
        <v>408</v>
      </c>
      <c r="B664" s="3" t="s">
        <v>10475</v>
      </c>
      <c r="C664" s="3" t="s">
        <v>10476</v>
      </c>
      <c r="D664" s="13" t="s">
        <v>10477</v>
      </c>
      <c r="E664" s="3" t="s">
        <v>10478</v>
      </c>
      <c r="F664" s="4" t="s">
        <v>6</v>
      </c>
    </row>
    <row r="665" spans="1:6" ht="38.25" x14ac:dyDescent="0.25">
      <c r="A665" s="3" t="s">
        <v>408</v>
      </c>
      <c r="B665" s="3" t="s">
        <v>10475</v>
      </c>
      <c r="C665" s="3" t="s">
        <v>10476</v>
      </c>
      <c r="D665" s="13" t="s">
        <v>10483</v>
      </c>
      <c r="E665" s="3" t="s">
        <v>10484</v>
      </c>
      <c r="F665" s="4" t="s">
        <v>6</v>
      </c>
    </row>
    <row r="666" spans="1:6" ht="38.25" x14ac:dyDescent="0.25">
      <c r="A666" s="3" t="s">
        <v>408</v>
      </c>
      <c r="B666" s="3" t="s">
        <v>10475</v>
      </c>
      <c r="C666" s="3" t="s">
        <v>10476</v>
      </c>
      <c r="D666" s="13" t="s">
        <v>569</v>
      </c>
      <c r="E666" s="3" t="s">
        <v>570</v>
      </c>
      <c r="F666" s="4" t="s">
        <v>6</v>
      </c>
    </row>
    <row r="667" spans="1:6" ht="38.25" x14ac:dyDescent="0.25">
      <c r="A667" s="3" t="s">
        <v>408</v>
      </c>
      <c r="B667" s="3" t="s">
        <v>10475</v>
      </c>
      <c r="C667" s="3" t="s">
        <v>10476</v>
      </c>
      <c r="D667" s="13" t="s">
        <v>571</v>
      </c>
      <c r="E667" s="3" t="s">
        <v>572</v>
      </c>
      <c r="F667" s="4" t="s">
        <v>6</v>
      </c>
    </row>
    <row r="668" spans="1:6" ht="38.25" x14ac:dyDescent="0.25">
      <c r="A668" s="3" t="s">
        <v>408</v>
      </c>
      <c r="B668" s="3" t="s">
        <v>10475</v>
      </c>
      <c r="C668" s="3" t="s">
        <v>10476</v>
      </c>
      <c r="D668" s="13" t="s">
        <v>417</v>
      </c>
      <c r="E668" s="3" t="s">
        <v>1043</v>
      </c>
      <c r="F668" s="4" t="s">
        <v>6</v>
      </c>
    </row>
    <row r="669" spans="1:6" ht="38.25" x14ac:dyDescent="0.25">
      <c r="A669" s="3" t="s">
        <v>408</v>
      </c>
      <c r="B669" s="3" t="s">
        <v>10475</v>
      </c>
      <c r="C669" s="3" t="s">
        <v>10476</v>
      </c>
      <c r="D669" s="13" t="s">
        <v>1516</v>
      </c>
      <c r="E669" s="3" t="s">
        <v>1266</v>
      </c>
      <c r="F669" s="4" t="s">
        <v>6</v>
      </c>
    </row>
    <row r="670" spans="1:6" ht="38.25" x14ac:dyDescent="0.25">
      <c r="A670" s="3" t="s">
        <v>408</v>
      </c>
      <c r="B670" s="3" t="s">
        <v>10475</v>
      </c>
      <c r="C670" s="3" t="s">
        <v>10476</v>
      </c>
      <c r="D670" s="13" t="s">
        <v>421</v>
      </c>
      <c r="E670" s="3" t="s">
        <v>1188</v>
      </c>
      <c r="F670" s="4" t="s">
        <v>6</v>
      </c>
    </row>
    <row r="671" spans="1:6" ht="38.25" x14ac:dyDescent="0.25">
      <c r="A671" s="3" t="s">
        <v>408</v>
      </c>
      <c r="B671" s="3" t="s">
        <v>10475</v>
      </c>
      <c r="C671" s="3" t="s">
        <v>10476</v>
      </c>
      <c r="D671" s="13" t="s">
        <v>411</v>
      </c>
      <c r="E671" s="3" t="s">
        <v>573</v>
      </c>
      <c r="F671" s="4" t="s">
        <v>6</v>
      </c>
    </row>
    <row r="672" spans="1:6" ht="38.25" x14ac:dyDescent="0.25">
      <c r="A672" s="3" t="s">
        <v>408</v>
      </c>
      <c r="B672" s="3" t="s">
        <v>10475</v>
      </c>
      <c r="C672" s="3" t="s">
        <v>10476</v>
      </c>
      <c r="D672" s="13" t="s">
        <v>1044</v>
      </c>
      <c r="E672" s="3" t="s">
        <v>1045</v>
      </c>
      <c r="F672" s="4" t="s">
        <v>6</v>
      </c>
    </row>
    <row r="673" spans="1:6" ht="38.25" x14ac:dyDescent="0.25">
      <c r="A673" s="3" t="s">
        <v>408</v>
      </c>
      <c r="B673" s="3" t="s">
        <v>10475</v>
      </c>
      <c r="C673" s="3" t="s">
        <v>10476</v>
      </c>
      <c r="D673" s="13" t="s">
        <v>574</v>
      </c>
      <c r="E673" s="3" t="s">
        <v>575</v>
      </c>
      <c r="F673" s="4" t="s">
        <v>6</v>
      </c>
    </row>
    <row r="674" spans="1:6" ht="39" x14ac:dyDescent="0.25">
      <c r="A674" s="3" t="s">
        <v>408</v>
      </c>
      <c r="B674" s="3" t="s">
        <v>1015</v>
      </c>
      <c r="C674" s="3" t="s">
        <v>1016</v>
      </c>
      <c r="D674" s="3" t="s">
        <v>1019</v>
      </c>
      <c r="E674" s="3" t="s">
        <v>1020</v>
      </c>
      <c r="F674" s="4" t="s">
        <v>9996</v>
      </c>
    </row>
    <row r="675" spans="1:6" ht="39" x14ac:dyDescent="0.25">
      <c r="A675" s="3" t="s">
        <v>408</v>
      </c>
      <c r="B675" s="3" t="s">
        <v>1015</v>
      </c>
      <c r="C675" s="3" t="s">
        <v>1016</v>
      </c>
      <c r="D675" s="3" t="s">
        <v>1021</v>
      </c>
      <c r="E675" s="3" t="s">
        <v>1022</v>
      </c>
      <c r="F675" s="4" t="s">
        <v>9996</v>
      </c>
    </row>
    <row r="676" spans="1:6" ht="39" x14ac:dyDescent="0.25">
      <c r="A676" s="3" t="s">
        <v>408</v>
      </c>
      <c r="B676" s="3" t="s">
        <v>1015</v>
      </c>
      <c r="C676" s="3" t="s">
        <v>1016</v>
      </c>
      <c r="D676" s="3" t="s">
        <v>562</v>
      </c>
      <c r="E676" s="3" t="s">
        <v>563</v>
      </c>
      <c r="F676" s="4" t="s">
        <v>9996</v>
      </c>
    </row>
    <row r="677" spans="1:6" ht="39" x14ac:dyDescent="0.25">
      <c r="A677" s="3" t="s">
        <v>408</v>
      </c>
      <c r="B677" s="3" t="s">
        <v>1015</v>
      </c>
      <c r="C677" s="3" t="s">
        <v>1016</v>
      </c>
      <c r="D677" s="3" t="s">
        <v>1025</v>
      </c>
      <c r="E677" s="3" t="s">
        <v>1026</v>
      </c>
      <c r="F677" s="4" t="s">
        <v>9996</v>
      </c>
    </row>
    <row r="678" spans="1:6" ht="39" x14ac:dyDescent="0.25">
      <c r="A678" s="3" t="s">
        <v>408</v>
      </c>
      <c r="B678" s="3" t="s">
        <v>1015</v>
      </c>
      <c r="C678" s="3" t="s">
        <v>1016</v>
      </c>
      <c r="D678" s="3" t="s">
        <v>1027</v>
      </c>
      <c r="E678" s="3" t="s">
        <v>1028</v>
      </c>
      <c r="F678" s="4" t="s">
        <v>9996</v>
      </c>
    </row>
    <row r="679" spans="1:6" ht="39" x14ac:dyDescent="0.25">
      <c r="A679" s="3" t="s">
        <v>408</v>
      </c>
      <c r="B679" s="3" t="s">
        <v>1015</v>
      </c>
      <c r="C679" s="3" t="s">
        <v>1016</v>
      </c>
      <c r="D679" s="3" t="s">
        <v>1031</v>
      </c>
      <c r="E679" s="3" t="s">
        <v>1032</v>
      </c>
      <c r="F679" s="4" t="s">
        <v>9996</v>
      </c>
    </row>
    <row r="680" spans="1:6" ht="39" x14ac:dyDescent="0.25">
      <c r="A680" s="3" t="s">
        <v>408</v>
      </c>
      <c r="B680" s="3" t="s">
        <v>1015</v>
      </c>
      <c r="C680" s="3" t="s">
        <v>1016</v>
      </c>
      <c r="D680" s="3" t="s">
        <v>1033</v>
      </c>
      <c r="E680" s="3" t="s">
        <v>1034</v>
      </c>
      <c r="F680" s="4" t="s">
        <v>9996</v>
      </c>
    </row>
    <row r="681" spans="1:6" ht="39" x14ac:dyDescent="0.25">
      <c r="A681" s="3" t="s">
        <v>408</v>
      </c>
      <c r="B681" s="3" t="s">
        <v>1015</v>
      </c>
      <c r="C681" s="3" t="s">
        <v>1016</v>
      </c>
      <c r="D681" s="3" t="s">
        <v>1035</v>
      </c>
      <c r="E681" s="3" t="s">
        <v>1036</v>
      </c>
      <c r="F681" s="4" t="s">
        <v>9996</v>
      </c>
    </row>
    <row r="682" spans="1:6" ht="39" x14ac:dyDescent="0.25">
      <c r="A682" s="3" t="s">
        <v>408</v>
      </c>
      <c r="B682" s="3" t="s">
        <v>1015</v>
      </c>
      <c r="C682" s="3" t="s">
        <v>1016</v>
      </c>
      <c r="D682" s="3" t="s">
        <v>1037</v>
      </c>
      <c r="E682" s="3" t="s">
        <v>1038</v>
      </c>
      <c r="F682" s="4" t="s">
        <v>9996</v>
      </c>
    </row>
    <row r="683" spans="1:6" ht="39" x14ac:dyDescent="0.25">
      <c r="A683" s="3" t="s">
        <v>408</v>
      </c>
      <c r="B683" s="3" t="s">
        <v>1015</v>
      </c>
      <c r="C683" s="3" t="s">
        <v>1016</v>
      </c>
      <c r="D683" s="3" t="s">
        <v>1039</v>
      </c>
      <c r="E683" s="3" t="s">
        <v>1040</v>
      </c>
      <c r="F683" s="4" t="s">
        <v>9996</v>
      </c>
    </row>
    <row r="684" spans="1:6" ht="39" x14ac:dyDescent="0.25">
      <c r="A684" s="3" t="s">
        <v>408</v>
      </c>
      <c r="B684" s="3" t="s">
        <v>1015</v>
      </c>
      <c r="C684" s="3" t="s">
        <v>1016</v>
      </c>
      <c r="D684" s="3" t="s">
        <v>569</v>
      </c>
      <c r="E684" s="3" t="s">
        <v>570</v>
      </c>
      <c r="F684" s="4" t="s">
        <v>9996</v>
      </c>
    </row>
    <row r="685" spans="1:6" ht="39" x14ac:dyDescent="0.25">
      <c r="A685" s="3" t="s">
        <v>408</v>
      </c>
      <c r="B685" s="3" t="s">
        <v>1015</v>
      </c>
      <c r="C685" s="3" t="s">
        <v>1016</v>
      </c>
      <c r="D685" s="3" t="s">
        <v>1044</v>
      </c>
      <c r="E685" s="3" t="s">
        <v>1045</v>
      </c>
      <c r="F685" s="4" t="s">
        <v>9996</v>
      </c>
    </row>
    <row r="686" spans="1:6" ht="39" x14ac:dyDescent="0.25">
      <c r="A686" s="3" t="s">
        <v>408</v>
      </c>
      <c r="B686" s="3" t="s">
        <v>1015</v>
      </c>
      <c r="C686" s="3" t="s">
        <v>1016</v>
      </c>
      <c r="D686" s="3" t="s">
        <v>1046</v>
      </c>
      <c r="E686" s="3" t="s">
        <v>1047</v>
      </c>
      <c r="F686" s="4" t="s">
        <v>9996</v>
      </c>
    </row>
    <row r="687" spans="1:6" ht="39" x14ac:dyDescent="0.25">
      <c r="A687" s="3" t="s">
        <v>408</v>
      </c>
      <c r="B687" s="3" t="s">
        <v>1015</v>
      </c>
      <c r="C687" s="3" t="s">
        <v>1016</v>
      </c>
      <c r="D687" s="3" t="s">
        <v>574</v>
      </c>
      <c r="E687" s="3" t="s">
        <v>1048</v>
      </c>
      <c r="F687" s="4" t="s">
        <v>9996</v>
      </c>
    </row>
    <row r="688" spans="1:6" ht="39" x14ac:dyDescent="0.25">
      <c r="A688" s="3" t="s">
        <v>538</v>
      </c>
      <c r="B688" s="3" t="s">
        <v>1049</v>
      </c>
      <c r="C688" s="3" t="s">
        <v>1050</v>
      </c>
      <c r="D688" s="3" t="s">
        <v>1051</v>
      </c>
      <c r="E688" s="3" t="s">
        <v>1052</v>
      </c>
      <c r="F688" s="4" t="s">
        <v>10056</v>
      </c>
    </row>
    <row r="689" spans="1:6" ht="38.25" x14ac:dyDescent="0.25">
      <c r="A689" s="3" t="s">
        <v>1</v>
      </c>
      <c r="B689" s="3" t="s">
        <v>1053</v>
      </c>
      <c r="C689" s="3" t="s">
        <v>1054</v>
      </c>
      <c r="D689" s="3" t="s">
        <v>1055</v>
      </c>
      <c r="E689" s="3" t="s">
        <v>1056</v>
      </c>
      <c r="F689" s="4" t="s">
        <v>6</v>
      </c>
    </row>
    <row r="690" spans="1:6" ht="38.25" x14ac:dyDescent="0.25">
      <c r="A690" s="3" t="s">
        <v>1</v>
      </c>
      <c r="B690" s="3" t="s">
        <v>1057</v>
      </c>
      <c r="C690" s="3" t="s">
        <v>1058</v>
      </c>
      <c r="D690" s="3" t="s">
        <v>1059</v>
      </c>
      <c r="E690" s="3" t="s">
        <v>1060</v>
      </c>
      <c r="F690" s="4" t="s">
        <v>6</v>
      </c>
    </row>
    <row r="691" spans="1:6" ht="38.25" x14ac:dyDescent="0.25">
      <c r="A691" s="3" t="s">
        <v>1</v>
      </c>
      <c r="B691" s="3" t="s">
        <v>1057</v>
      </c>
      <c r="C691" s="3" t="s">
        <v>1058</v>
      </c>
      <c r="D691" s="3" t="s">
        <v>9929</v>
      </c>
      <c r="E691" s="3" t="s">
        <v>9912</v>
      </c>
      <c r="F691" s="4" t="s">
        <v>6</v>
      </c>
    </row>
    <row r="692" spans="1:6" ht="38.25" x14ac:dyDescent="0.25">
      <c r="A692" s="3" t="s">
        <v>1</v>
      </c>
      <c r="B692" s="3" t="s">
        <v>1063</v>
      </c>
      <c r="C692" s="3" t="s">
        <v>1064</v>
      </c>
      <c r="D692" s="3" t="s">
        <v>1065</v>
      </c>
      <c r="E692" s="3" t="s">
        <v>1066</v>
      </c>
      <c r="F692" s="4" t="s">
        <v>6</v>
      </c>
    </row>
    <row r="693" spans="1:6" ht="38.25" x14ac:dyDescent="0.25">
      <c r="A693" s="3" t="s">
        <v>1</v>
      </c>
      <c r="B693" s="3" t="s">
        <v>1057</v>
      </c>
      <c r="C693" s="3" t="s">
        <v>1058</v>
      </c>
      <c r="D693" s="3" t="s">
        <v>1067</v>
      </c>
      <c r="E693" s="3" t="s">
        <v>1068</v>
      </c>
      <c r="F693" s="4" t="s">
        <v>6</v>
      </c>
    </row>
    <row r="694" spans="1:6" ht="38.25" x14ac:dyDescent="0.25">
      <c r="A694" s="3" t="s">
        <v>1</v>
      </c>
      <c r="B694" s="3" t="s">
        <v>1069</v>
      </c>
      <c r="C694" s="3" t="s">
        <v>1070</v>
      </c>
      <c r="D694" s="3" t="s">
        <v>1071</v>
      </c>
      <c r="E694" s="3" t="s">
        <v>1072</v>
      </c>
      <c r="F694" s="10" t="s">
        <v>8948</v>
      </c>
    </row>
    <row r="695" spans="1:6" ht="38.25" x14ac:dyDescent="0.25">
      <c r="A695" s="3" t="s">
        <v>1</v>
      </c>
      <c r="B695" s="3" t="s">
        <v>1069</v>
      </c>
      <c r="C695" s="3" t="s">
        <v>1070</v>
      </c>
      <c r="D695" s="3" t="s">
        <v>1073</v>
      </c>
      <c r="E695" s="3" t="s">
        <v>1074</v>
      </c>
      <c r="F695" s="4" t="s">
        <v>6</v>
      </c>
    </row>
    <row r="696" spans="1:6" ht="38.25" x14ac:dyDescent="0.25">
      <c r="A696" s="3" t="s">
        <v>538</v>
      </c>
      <c r="B696" s="3" t="s">
        <v>1075</v>
      </c>
      <c r="C696" s="3" t="s">
        <v>1076</v>
      </c>
      <c r="D696" s="3" t="s">
        <v>1077</v>
      </c>
      <c r="E696" s="3" t="s">
        <v>1078</v>
      </c>
      <c r="F696" s="4" t="s">
        <v>6</v>
      </c>
    </row>
    <row r="697" spans="1:6" ht="39" x14ac:dyDescent="0.25">
      <c r="A697" s="3" t="s">
        <v>9805</v>
      </c>
      <c r="B697" s="3" t="s">
        <v>1079</v>
      </c>
      <c r="C697" s="3" t="s">
        <v>1080</v>
      </c>
      <c r="D697" s="3" t="s">
        <v>1081</v>
      </c>
      <c r="E697" s="3" t="s">
        <v>1082</v>
      </c>
      <c r="F697" s="4" t="s">
        <v>6</v>
      </c>
    </row>
    <row r="698" spans="1:6" ht="39" x14ac:dyDescent="0.25">
      <c r="A698" s="3" t="s">
        <v>9805</v>
      </c>
      <c r="B698" s="3" t="s">
        <v>1079</v>
      </c>
      <c r="C698" s="3" t="s">
        <v>1080</v>
      </c>
      <c r="D698" s="3" t="s">
        <v>1083</v>
      </c>
      <c r="E698" s="3" t="s">
        <v>1084</v>
      </c>
      <c r="F698" s="4" t="s">
        <v>6</v>
      </c>
    </row>
    <row r="699" spans="1:6" ht="39" x14ac:dyDescent="0.25">
      <c r="A699" s="3" t="s">
        <v>9805</v>
      </c>
      <c r="B699" s="3" t="s">
        <v>1079</v>
      </c>
      <c r="C699" s="3" t="s">
        <v>1080</v>
      </c>
      <c r="D699" s="3" t="s">
        <v>1085</v>
      </c>
      <c r="E699" s="3" t="s">
        <v>1086</v>
      </c>
      <c r="F699" s="4" t="s">
        <v>6</v>
      </c>
    </row>
    <row r="700" spans="1:6" ht="39" x14ac:dyDescent="0.25">
      <c r="A700" s="3" t="s">
        <v>9805</v>
      </c>
      <c r="B700" s="3" t="s">
        <v>1079</v>
      </c>
      <c r="C700" s="3" t="s">
        <v>1080</v>
      </c>
      <c r="D700" s="3" t="s">
        <v>1087</v>
      </c>
      <c r="E700" s="3" t="s">
        <v>1088</v>
      </c>
      <c r="F700" s="4" t="s">
        <v>6</v>
      </c>
    </row>
    <row r="701" spans="1:6" ht="39" x14ac:dyDescent="0.25">
      <c r="A701" s="3" t="s">
        <v>9805</v>
      </c>
      <c r="B701" s="3" t="s">
        <v>1079</v>
      </c>
      <c r="C701" s="3" t="s">
        <v>1080</v>
      </c>
      <c r="D701" s="3" t="s">
        <v>1089</v>
      </c>
      <c r="E701" s="3" t="s">
        <v>1090</v>
      </c>
      <c r="F701" s="4" t="s">
        <v>6</v>
      </c>
    </row>
    <row r="702" spans="1:6" ht="39" x14ac:dyDescent="0.25">
      <c r="A702" s="3" t="s">
        <v>9805</v>
      </c>
      <c r="B702" s="3" t="s">
        <v>1079</v>
      </c>
      <c r="C702" s="3" t="s">
        <v>1080</v>
      </c>
      <c r="D702" s="3" t="s">
        <v>1091</v>
      </c>
      <c r="E702" s="3" t="s">
        <v>9867</v>
      </c>
      <c r="F702" s="4" t="s">
        <v>6</v>
      </c>
    </row>
    <row r="703" spans="1:6" ht="39" x14ac:dyDescent="0.25">
      <c r="A703" s="3" t="s">
        <v>9805</v>
      </c>
      <c r="B703" s="3" t="s">
        <v>1079</v>
      </c>
      <c r="C703" s="3" t="s">
        <v>1080</v>
      </c>
      <c r="D703" s="3" t="s">
        <v>1092</v>
      </c>
      <c r="E703" s="3" t="s">
        <v>1093</v>
      </c>
      <c r="F703" s="4" t="s">
        <v>6</v>
      </c>
    </row>
    <row r="704" spans="1:6" ht="39" x14ac:dyDescent="0.25">
      <c r="A704" s="3" t="s">
        <v>9805</v>
      </c>
      <c r="B704" s="3" t="s">
        <v>1079</v>
      </c>
      <c r="C704" s="3" t="s">
        <v>1080</v>
      </c>
      <c r="D704" s="3" t="s">
        <v>1094</v>
      </c>
      <c r="E704" s="3" t="s">
        <v>1095</v>
      </c>
      <c r="F704" s="4" t="s">
        <v>6</v>
      </c>
    </row>
    <row r="705" spans="1:6" ht="39" x14ac:dyDescent="0.25">
      <c r="A705" s="3" t="s">
        <v>9805</v>
      </c>
      <c r="B705" s="3" t="s">
        <v>1079</v>
      </c>
      <c r="C705" s="3" t="s">
        <v>1080</v>
      </c>
      <c r="D705" s="3" t="s">
        <v>1096</v>
      </c>
      <c r="E705" s="3" t="s">
        <v>1097</v>
      </c>
      <c r="F705" s="4" t="s">
        <v>6</v>
      </c>
    </row>
    <row r="706" spans="1:6" ht="39" x14ac:dyDescent="0.25">
      <c r="A706" s="3" t="s">
        <v>9805</v>
      </c>
      <c r="B706" s="3" t="s">
        <v>1079</v>
      </c>
      <c r="C706" s="3" t="s">
        <v>1080</v>
      </c>
      <c r="D706" s="3" t="s">
        <v>1098</v>
      </c>
      <c r="E706" s="3" t="s">
        <v>1099</v>
      </c>
      <c r="F706" s="4" t="s">
        <v>6</v>
      </c>
    </row>
    <row r="707" spans="1:6" ht="39" x14ac:dyDescent="0.25">
      <c r="A707" s="3" t="s">
        <v>9805</v>
      </c>
      <c r="B707" s="3" t="s">
        <v>1079</v>
      </c>
      <c r="C707" s="3" t="s">
        <v>1080</v>
      </c>
      <c r="D707" s="3" t="s">
        <v>1100</v>
      </c>
      <c r="E707" s="3" t="s">
        <v>1101</v>
      </c>
      <c r="F707" s="4" t="s">
        <v>6</v>
      </c>
    </row>
    <row r="708" spans="1:6" ht="39" x14ac:dyDescent="0.25">
      <c r="A708" s="3" t="s">
        <v>9805</v>
      </c>
      <c r="B708" s="3" t="s">
        <v>1079</v>
      </c>
      <c r="C708" s="3" t="s">
        <v>1080</v>
      </c>
      <c r="D708" s="3" t="s">
        <v>1102</v>
      </c>
      <c r="E708" s="3" t="s">
        <v>9868</v>
      </c>
      <c r="F708" s="4" t="s">
        <v>6</v>
      </c>
    </row>
    <row r="709" spans="1:6" ht="39" x14ac:dyDescent="0.25">
      <c r="A709" s="3" t="s">
        <v>9805</v>
      </c>
      <c r="B709" s="3" t="s">
        <v>1079</v>
      </c>
      <c r="C709" s="3" t="s">
        <v>1080</v>
      </c>
      <c r="D709" s="3" t="s">
        <v>1103</v>
      </c>
      <c r="E709" s="3" t="s">
        <v>1104</v>
      </c>
      <c r="F709" s="4" t="s">
        <v>6</v>
      </c>
    </row>
    <row r="710" spans="1:6" ht="39" x14ac:dyDescent="0.25">
      <c r="A710" s="3" t="s">
        <v>9805</v>
      </c>
      <c r="B710" s="3" t="s">
        <v>1079</v>
      </c>
      <c r="C710" s="3" t="s">
        <v>1080</v>
      </c>
      <c r="D710" s="3" t="s">
        <v>1108</v>
      </c>
      <c r="E710" s="3" t="s">
        <v>1109</v>
      </c>
      <c r="F710" s="4" t="s">
        <v>6</v>
      </c>
    </row>
    <row r="711" spans="1:6" ht="39" x14ac:dyDescent="0.25">
      <c r="A711" s="3" t="s">
        <v>9805</v>
      </c>
      <c r="B711" s="3" t="s">
        <v>1079</v>
      </c>
      <c r="C711" s="3" t="s">
        <v>1080</v>
      </c>
      <c r="D711" s="3" t="s">
        <v>1110</v>
      </c>
      <c r="E711" s="3" t="s">
        <v>1111</v>
      </c>
      <c r="F711" s="4" t="s">
        <v>6</v>
      </c>
    </row>
    <row r="712" spans="1:6" ht="39" x14ac:dyDescent="0.25">
      <c r="A712" s="3" t="s">
        <v>9805</v>
      </c>
      <c r="B712" s="3" t="s">
        <v>1079</v>
      </c>
      <c r="C712" s="3" t="s">
        <v>1080</v>
      </c>
      <c r="D712" s="3" t="s">
        <v>1112</v>
      </c>
      <c r="E712" s="3" t="s">
        <v>1113</v>
      </c>
      <c r="F712" s="4" t="s">
        <v>6</v>
      </c>
    </row>
    <row r="713" spans="1:6" ht="39" x14ac:dyDescent="0.25">
      <c r="A713" s="3" t="s">
        <v>9805</v>
      </c>
      <c r="B713" s="3" t="s">
        <v>1079</v>
      </c>
      <c r="C713" s="3" t="s">
        <v>1080</v>
      </c>
      <c r="D713" s="3" t="s">
        <v>1114</v>
      </c>
      <c r="E713" s="3" t="s">
        <v>1115</v>
      </c>
      <c r="F713" s="4" t="s">
        <v>10056</v>
      </c>
    </row>
    <row r="714" spans="1:6" ht="39" x14ac:dyDescent="0.25">
      <c r="A714" s="3" t="s">
        <v>9805</v>
      </c>
      <c r="B714" s="3" t="s">
        <v>1079</v>
      </c>
      <c r="C714" s="3" t="s">
        <v>1080</v>
      </c>
      <c r="D714" s="3" t="s">
        <v>1116</v>
      </c>
      <c r="E714" s="3" t="s">
        <v>1117</v>
      </c>
      <c r="F714" s="4" t="s">
        <v>6</v>
      </c>
    </row>
    <row r="715" spans="1:6" ht="39" x14ac:dyDescent="0.25">
      <c r="A715" s="3" t="s">
        <v>9805</v>
      </c>
      <c r="B715" s="3" t="s">
        <v>1079</v>
      </c>
      <c r="C715" s="3" t="s">
        <v>1080</v>
      </c>
      <c r="D715" s="3" t="s">
        <v>1118</v>
      </c>
      <c r="E715" s="3" t="s">
        <v>1119</v>
      </c>
      <c r="F715" s="4" t="s">
        <v>6</v>
      </c>
    </row>
    <row r="716" spans="1:6" ht="38.25" x14ac:dyDescent="0.25">
      <c r="A716" s="3" t="s">
        <v>1</v>
      </c>
      <c r="B716" s="3" t="s">
        <v>1120</v>
      </c>
      <c r="C716" s="3" t="s">
        <v>1121</v>
      </c>
      <c r="D716" s="3" t="s">
        <v>1122</v>
      </c>
      <c r="E716" s="3" t="s">
        <v>1123</v>
      </c>
      <c r="F716" s="4" t="s">
        <v>10056</v>
      </c>
    </row>
    <row r="717" spans="1:6" ht="38.25" x14ac:dyDescent="0.25">
      <c r="A717" s="3" t="s">
        <v>1</v>
      </c>
      <c r="B717" s="3" t="s">
        <v>1120</v>
      </c>
      <c r="C717" s="3" t="s">
        <v>1121</v>
      </c>
      <c r="D717" s="3" t="s">
        <v>9158</v>
      </c>
      <c r="E717" s="3" t="s">
        <v>9159</v>
      </c>
      <c r="F717" s="10" t="s">
        <v>8948</v>
      </c>
    </row>
    <row r="718" spans="1:6" ht="38.25" x14ac:dyDescent="0.25">
      <c r="A718" s="3" t="s">
        <v>1</v>
      </c>
      <c r="B718" s="3" t="s">
        <v>1120</v>
      </c>
      <c r="C718" s="3" t="s">
        <v>1121</v>
      </c>
      <c r="D718" s="3" t="s">
        <v>1124</v>
      </c>
      <c r="E718" s="3" t="s">
        <v>1125</v>
      </c>
      <c r="F718" s="4" t="s">
        <v>6</v>
      </c>
    </row>
    <row r="719" spans="1:6" ht="38.25" x14ac:dyDescent="0.25">
      <c r="A719" s="3" t="s">
        <v>1</v>
      </c>
      <c r="B719" s="3" t="s">
        <v>1120</v>
      </c>
      <c r="C719" s="3" t="s">
        <v>1121</v>
      </c>
      <c r="D719" s="5" t="s">
        <v>1126</v>
      </c>
      <c r="E719" s="3" t="s">
        <v>1127</v>
      </c>
      <c r="F719" s="4" t="s">
        <v>6</v>
      </c>
    </row>
    <row r="720" spans="1:6" ht="38.25" x14ac:dyDescent="0.25">
      <c r="A720" s="3" t="s">
        <v>1</v>
      </c>
      <c r="B720" s="3" t="s">
        <v>1120</v>
      </c>
      <c r="C720" s="3" t="s">
        <v>1121</v>
      </c>
      <c r="D720" s="3" t="s">
        <v>1128</v>
      </c>
      <c r="E720" s="3" t="s">
        <v>1129</v>
      </c>
      <c r="F720" s="4" t="s">
        <v>6</v>
      </c>
    </row>
    <row r="721" spans="1:6" ht="38.25" x14ac:dyDescent="0.25">
      <c r="A721" s="3" t="s">
        <v>8</v>
      </c>
      <c r="B721" s="3" t="s">
        <v>1130</v>
      </c>
      <c r="C721" s="3" t="s">
        <v>1131</v>
      </c>
      <c r="D721" s="3" t="s">
        <v>1132</v>
      </c>
      <c r="E721" s="3" t="s">
        <v>1133</v>
      </c>
      <c r="F721" s="4" t="s">
        <v>6</v>
      </c>
    </row>
    <row r="722" spans="1:6" ht="38.25" x14ac:dyDescent="0.25">
      <c r="A722" s="3" t="s">
        <v>408</v>
      </c>
      <c r="B722" s="6" t="s">
        <v>9586</v>
      </c>
      <c r="C722" s="3" t="s">
        <v>1134</v>
      </c>
      <c r="D722" s="3" t="s">
        <v>1017</v>
      </c>
      <c r="E722" s="3" t="s">
        <v>1135</v>
      </c>
      <c r="F722" s="4" t="s">
        <v>8948</v>
      </c>
    </row>
    <row r="723" spans="1:6" ht="38.25" x14ac:dyDescent="0.25">
      <c r="A723" s="3" t="s">
        <v>408</v>
      </c>
      <c r="B723" s="6" t="s">
        <v>9586</v>
      </c>
      <c r="C723" s="3" t="s">
        <v>1134</v>
      </c>
      <c r="D723" s="3" t="s">
        <v>1136</v>
      </c>
      <c r="E723" s="3" t="s">
        <v>1137</v>
      </c>
      <c r="F723" s="4" t="s">
        <v>8948</v>
      </c>
    </row>
    <row r="724" spans="1:6" ht="38.25" x14ac:dyDescent="0.25">
      <c r="A724" s="3" t="s">
        <v>408</v>
      </c>
      <c r="B724" s="6" t="s">
        <v>9586</v>
      </c>
      <c r="C724" s="3" t="s">
        <v>1134</v>
      </c>
      <c r="D724" s="3" t="s">
        <v>1138</v>
      </c>
      <c r="E724" s="3" t="s">
        <v>1139</v>
      </c>
      <c r="F724" s="4" t="s">
        <v>8948</v>
      </c>
    </row>
    <row r="725" spans="1:6" ht="38.25" x14ac:dyDescent="0.25">
      <c r="A725" s="3" t="s">
        <v>408</v>
      </c>
      <c r="B725" s="6" t="s">
        <v>9586</v>
      </c>
      <c r="C725" s="3" t="s">
        <v>1134</v>
      </c>
      <c r="D725" s="3" t="s">
        <v>1140</v>
      </c>
      <c r="E725" s="3" t="s">
        <v>563</v>
      </c>
      <c r="F725" s="4" t="s">
        <v>8948</v>
      </c>
    </row>
    <row r="726" spans="1:6" ht="38.25" x14ac:dyDescent="0.25">
      <c r="A726" s="3" t="s">
        <v>408</v>
      </c>
      <c r="B726" s="6" t="s">
        <v>9586</v>
      </c>
      <c r="C726" s="3" t="s">
        <v>1134</v>
      </c>
      <c r="D726" s="3" t="s">
        <v>9512</v>
      </c>
      <c r="E726" s="3" t="s">
        <v>9513</v>
      </c>
      <c r="F726" s="4" t="s">
        <v>8948</v>
      </c>
    </row>
    <row r="727" spans="1:6" ht="38.25" x14ac:dyDescent="0.25">
      <c r="A727" s="3" t="s">
        <v>408</v>
      </c>
      <c r="B727" s="6" t="s">
        <v>9586</v>
      </c>
      <c r="C727" s="3" t="s">
        <v>1134</v>
      </c>
      <c r="D727" s="3" t="s">
        <v>1141</v>
      </c>
      <c r="E727" s="3" t="s">
        <v>1142</v>
      </c>
      <c r="F727" s="4" t="s">
        <v>8948</v>
      </c>
    </row>
    <row r="728" spans="1:6" ht="38.25" x14ac:dyDescent="0.25">
      <c r="A728" s="3" t="s">
        <v>408</v>
      </c>
      <c r="B728" s="6" t="s">
        <v>9586</v>
      </c>
      <c r="C728" s="3" t="s">
        <v>1134</v>
      </c>
      <c r="D728" s="3" t="s">
        <v>1143</v>
      </c>
      <c r="E728" s="3" t="s">
        <v>1144</v>
      </c>
      <c r="F728" s="4" t="s">
        <v>8948</v>
      </c>
    </row>
    <row r="729" spans="1:6" ht="38.25" x14ac:dyDescent="0.25">
      <c r="A729" s="3" t="s">
        <v>408</v>
      </c>
      <c r="B729" s="6" t="s">
        <v>9586</v>
      </c>
      <c r="C729" s="3" t="s">
        <v>1134</v>
      </c>
      <c r="D729" s="3" t="s">
        <v>1145</v>
      </c>
      <c r="E729" s="3" t="s">
        <v>1146</v>
      </c>
      <c r="F729" s="4" t="s">
        <v>8948</v>
      </c>
    </row>
    <row r="730" spans="1:6" ht="38.25" x14ac:dyDescent="0.25">
      <c r="A730" s="3" t="s">
        <v>408</v>
      </c>
      <c r="B730" s="6" t="s">
        <v>9586</v>
      </c>
      <c r="C730" s="3" t="s">
        <v>1134</v>
      </c>
      <c r="D730" s="3" t="s">
        <v>1147</v>
      </c>
      <c r="E730" s="3" t="s">
        <v>1032</v>
      </c>
      <c r="F730" s="4" t="s">
        <v>8948</v>
      </c>
    </row>
    <row r="731" spans="1:6" ht="38.25" x14ac:dyDescent="0.25">
      <c r="A731" s="3" t="s">
        <v>408</v>
      </c>
      <c r="B731" s="6" t="s">
        <v>9586</v>
      </c>
      <c r="C731" s="3" t="s">
        <v>1134</v>
      </c>
      <c r="D731" s="3" t="s">
        <v>1039</v>
      </c>
      <c r="E731" s="3" t="s">
        <v>1040</v>
      </c>
      <c r="F731" s="4" t="s">
        <v>8948</v>
      </c>
    </row>
    <row r="732" spans="1:6" ht="38.25" x14ac:dyDescent="0.25">
      <c r="A732" s="3" t="s">
        <v>408</v>
      </c>
      <c r="B732" s="6" t="s">
        <v>9586</v>
      </c>
      <c r="C732" s="3" t="s">
        <v>1134</v>
      </c>
      <c r="D732" s="3" t="s">
        <v>2148</v>
      </c>
      <c r="E732" s="3" t="s">
        <v>9514</v>
      </c>
      <c r="F732" s="4" t="s">
        <v>8948</v>
      </c>
    </row>
    <row r="733" spans="1:6" ht="38.25" x14ac:dyDescent="0.25">
      <c r="A733" s="3" t="s">
        <v>408</v>
      </c>
      <c r="B733" s="6" t="s">
        <v>9586</v>
      </c>
      <c r="C733" s="3" t="s">
        <v>1134</v>
      </c>
      <c r="D733" s="3" t="s">
        <v>9431</v>
      </c>
      <c r="E733" s="3" t="s">
        <v>9432</v>
      </c>
      <c r="F733" s="4" t="s">
        <v>8948</v>
      </c>
    </row>
    <row r="734" spans="1:6" ht="38.25" x14ac:dyDescent="0.25">
      <c r="A734" s="3" t="s">
        <v>408</v>
      </c>
      <c r="B734" s="6" t="s">
        <v>9586</v>
      </c>
      <c r="C734" s="3" t="s">
        <v>1134</v>
      </c>
      <c r="D734" s="3" t="s">
        <v>1148</v>
      </c>
      <c r="E734" s="3" t="s">
        <v>1149</v>
      </c>
      <c r="F734" s="4" t="s">
        <v>8948</v>
      </c>
    </row>
    <row r="735" spans="1:6" ht="38.25" x14ac:dyDescent="0.25">
      <c r="A735" s="3" t="s">
        <v>408</v>
      </c>
      <c r="B735" s="6" t="s">
        <v>9586</v>
      </c>
      <c r="C735" s="3" t="s">
        <v>1134</v>
      </c>
      <c r="D735" s="3" t="s">
        <v>1150</v>
      </c>
      <c r="E735" s="3" t="s">
        <v>1151</v>
      </c>
      <c r="F735" s="4" t="s">
        <v>8948</v>
      </c>
    </row>
    <row r="736" spans="1:6" ht="38.25" x14ac:dyDescent="0.25">
      <c r="A736" s="3" t="s">
        <v>408</v>
      </c>
      <c r="B736" s="6" t="s">
        <v>9586</v>
      </c>
      <c r="C736" s="3" t="s">
        <v>1134</v>
      </c>
      <c r="D736" s="3" t="s">
        <v>567</v>
      </c>
      <c r="E736" s="3" t="s">
        <v>568</v>
      </c>
      <c r="F736" s="4" t="s">
        <v>8948</v>
      </c>
    </row>
    <row r="737" spans="1:6" ht="38.25" x14ac:dyDescent="0.25">
      <c r="A737" s="3" t="s">
        <v>408</v>
      </c>
      <c r="B737" s="6" t="s">
        <v>9586</v>
      </c>
      <c r="C737" s="3" t="s">
        <v>1134</v>
      </c>
      <c r="D737" s="3" t="s">
        <v>1152</v>
      </c>
      <c r="E737" s="3" t="s">
        <v>1153</v>
      </c>
      <c r="F737" s="4" t="s">
        <v>8948</v>
      </c>
    </row>
    <row r="738" spans="1:6" ht="38.25" x14ac:dyDescent="0.25">
      <c r="A738" s="3" t="s">
        <v>408</v>
      </c>
      <c r="B738" s="6" t="s">
        <v>9586</v>
      </c>
      <c r="C738" s="3" t="s">
        <v>1134</v>
      </c>
      <c r="D738" s="3" t="s">
        <v>1154</v>
      </c>
      <c r="E738" s="3" t="s">
        <v>1155</v>
      </c>
      <c r="F738" s="4" t="s">
        <v>8948</v>
      </c>
    </row>
    <row r="739" spans="1:6" ht="38.25" x14ac:dyDescent="0.25">
      <c r="A739" s="3" t="s">
        <v>408</v>
      </c>
      <c r="B739" s="6" t="s">
        <v>9586</v>
      </c>
      <c r="C739" s="3" t="s">
        <v>1134</v>
      </c>
      <c r="D739" s="3" t="s">
        <v>1156</v>
      </c>
      <c r="E739" s="3" t="s">
        <v>520</v>
      </c>
      <c r="F739" s="4" t="s">
        <v>8948</v>
      </c>
    </row>
    <row r="740" spans="1:6" ht="38.25" x14ac:dyDescent="0.25">
      <c r="A740" s="3" t="s">
        <v>408</v>
      </c>
      <c r="B740" s="6" t="s">
        <v>9586</v>
      </c>
      <c r="C740" s="3" t="s">
        <v>1134</v>
      </c>
      <c r="D740" s="3" t="s">
        <v>411</v>
      </c>
      <c r="E740" s="3" t="s">
        <v>573</v>
      </c>
      <c r="F740" s="4" t="s">
        <v>8948</v>
      </c>
    </row>
    <row r="741" spans="1:6" ht="38.25" x14ac:dyDescent="0.25">
      <c r="A741" s="3" t="s">
        <v>408</v>
      </c>
      <c r="B741" s="6" t="s">
        <v>9586</v>
      </c>
      <c r="C741" s="3" t="s">
        <v>1134</v>
      </c>
      <c r="D741" s="3" t="s">
        <v>1157</v>
      </c>
      <c r="E741" s="3" t="s">
        <v>1158</v>
      </c>
      <c r="F741" s="4" t="s">
        <v>8948</v>
      </c>
    </row>
    <row r="742" spans="1:6" ht="38.25" x14ac:dyDescent="0.25">
      <c r="A742" s="3" t="s">
        <v>408</v>
      </c>
      <c r="B742" s="6" t="s">
        <v>9586</v>
      </c>
      <c r="C742" s="3" t="s">
        <v>1134</v>
      </c>
      <c r="D742" s="3" t="s">
        <v>1159</v>
      </c>
      <c r="E742" s="3" t="s">
        <v>1160</v>
      </c>
      <c r="F742" s="4" t="s">
        <v>8948</v>
      </c>
    </row>
    <row r="743" spans="1:6" ht="38.25" x14ac:dyDescent="0.25">
      <c r="A743" s="3" t="s">
        <v>408</v>
      </c>
      <c r="B743" s="6" t="s">
        <v>9586</v>
      </c>
      <c r="C743" s="3" t="s">
        <v>1134</v>
      </c>
      <c r="D743" s="3" t="s">
        <v>1046</v>
      </c>
      <c r="E743" s="3" t="s">
        <v>522</v>
      </c>
      <c r="F743" s="4" t="s">
        <v>8948</v>
      </c>
    </row>
    <row r="744" spans="1:6" ht="38.25" x14ac:dyDescent="0.25">
      <c r="A744" s="3" t="s">
        <v>10014</v>
      </c>
      <c r="B744" s="3" t="s">
        <v>1161</v>
      </c>
      <c r="C744" s="3" t="s">
        <v>1162</v>
      </c>
      <c r="D744" s="3" t="s">
        <v>1163</v>
      </c>
      <c r="E744" s="3" t="s">
        <v>1164</v>
      </c>
      <c r="F744" s="4" t="s">
        <v>10056</v>
      </c>
    </row>
    <row r="745" spans="1:6" ht="38.25" x14ac:dyDescent="0.25">
      <c r="A745" s="3" t="s">
        <v>10014</v>
      </c>
      <c r="B745" s="3" t="s">
        <v>1161</v>
      </c>
      <c r="C745" s="3" t="s">
        <v>1162</v>
      </c>
      <c r="D745" s="3" t="s">
        <v>1165</v>
      </c>
      <c r="E745" s="3" t="s">
        <v>1166</v>
      </c>
      <c r="F745" s="4" t="s">
        <v>10056</v>
      </c>
    </row>
    <row r="746" spans="1:6" ht="38.25" x14ac:dyDescent="0.25">
      <c r="A746" s="3" t="s">
        <v>10014</v>
      </c>
      <c r="B746" s="3" t="s">
        <v>1167</v>
      </c>
      <c r="C746" s="3" t="s">
        <v>1168</v>
      </c>
      <c r="D746" s="3" t="s">
        <v>1169</v>
      </c>
      <c r="E746" s="3" t="s">
        <v>1170</v>
      </c>
      <c r="F746" s="4" t="s">
        <v>6</v>
      </c>
    </row>
    <row r="747" spans="1:6" ht="38.25" x14ac:dyDescent="0.25">
      <c r="A747" s="3" t="s">
        <v>408</v>
      </c>
      <c r="B747" s="3" t="s">
        <v>1171</v>
      </c>
      <c r="C747" s="3" t="s">
        <v>1172</v>
      </c>
      <c r="D747" s="3" t="s">
        <v>1017</v>
      </c>
      <c r="E747" s="3" t="s">
        <v>1135</v>
      </c>
      <c r="F747" s="4" t="s">
        <v>8948</v>
      </c>
    </row>
    <row r="748" spans="1:6" ht="38.25" x14ac:dyDescent="0.25">
      <c r="A748" s="3" t="s">
        <v>408</v>
      </c>
      <c r="B748" s="3" t="s">
        <v>1171</v>
      </c>
      <c r="C748" s="3" t="s">
        <v>1172</v>
      </c>
      <c r="D748" s="3" t="s">
        <v>1138</v>
      </c>
      <c r="E748" s="3" t="s">
        <v>1139</v>
      </c>
      <c r="F748" s="4" t="s">
        <v>8948</v>
      </c>
    </row>
    <row r="749" spans="1:6" ht="38.25" x14ac:dyDescent="0.25">
      <c r="A749" s="3" t="s">
        <v>408</v>
      </c>
      <c r="B749" s="3" t="s">
        <v>1171</v>
      </c>
      <c r="C749" s="3" t="s">
        <v>1172</v>
      </c>
      <c r="D749" s="3" t="s">
        <v>437</v>
      </c>
      <c r="E749" s="3" t="s">
        <v>1173</v>
      </c>
      <c r="F749" s="4" t="s">
        <v>8948</v>
      </c>
    </row>
    <row r="750" spans="1:6" ht="38.25" x14ac:dyDescent="0.25">
      <c r="A750" s="3" t="s">
        <v>408</v>
      </c>
      <c r="B750" s="3" t="s">
        <v>1171</v>
      </c>
      <c r="C750" s="3" t="s">
        <v>1172</v>
      </c>
      <c r="D750" s="3" t="s">
        <v>1174</v>
      </c>
      <c r="E750" s="3" t="s">
        <v>1175</v>
      </c>
      <c r="F750" s="4" t="s">
        <v>8948</v>
      </c>
    </row>
    <row r="751" spans="1:6" ht="38.25" x14ac:dyDescent="0.25">
      <c r="A751" s="3" t="s">
        <v>408</v>
      </c>
      <c r="B751" s="3" t="s">
        <v>1171</v>
      </c>
      <c r="C751" s="3" t="s">
        <v>1172</v>
      </c>
      <c r="D751" s="3" t="s">
        <v>1176</v>
      </c>
      <c r="E751" s="3" t="s">
        <v>1177</v>
      </c>
      <c r="F751" s="4" t="s">
        <v>8948</v>
      </c>
    </row>
    <row r="752" spans="1:6" ht="38.25" x14ac:dyDescent="0.25">
      <c r="A752" s="3" t="s">
        <v>408</v>
      </c>
      <c r="B752" s="3" t="s">
        <v>1171</v>
      </c>
      <c r="C752" s="3" t="s">
        <v>1172</v>
      </c>
      <c r="D752" s="3" t="s">
        <v>1178</v>
      </c>
      <c r="E752" s="3" t="s">
        <v>1179</v>
      </c>
      <c r="F752" s="4" t="s">
        <v>8948</v>
      </c>
    </row>
    <row r="753" spans="1:6" ht="38.25" x14ac:dyDescent="0.25">
      <c r="A753" s="3" t="s">
        <v>408</v>
      </c>
      <c r="B753" s="3" t="s">
        <v>1171</v>
      </c>
      <c r="C753" s="3" t="s">
        <v>1172</v>
      </c>
      <c r="D753" s="3" t="s">
        <v>1143</v>
      </c>
      <c r="E753" s="3" t="s">
        <v>1144</v>
      </c>
      <c r="F753" s="4" t="s">
        <v>8948</v>
      </c>
    </row>
    <row r="754" spans="1:6" ht="38.25" x14ac:dyDescent="0.25">
      <c r="A754" s="3" t="s">
        <v>408</v>
      </c>
      <c r="B754" s="3" t="s">
        <v>1171</v>
      </c>
      <c r="C754" s="3" t="s">
        <v>1172</v>
      </c>
      <c r="D754" s="3" t="s">
        <v>1180</v>
      </c>
      <c r="E754" s="3" t="s">
        <v>1181</v>
      </c>
      <c r="F754" s="4" t="s">
        <v>8948</v>
      </c>
    </row>
    <row r="755" spans="1:6" ht="38.25" x14ac:dyDescent="0.25">
      <c r="A755" s="3" t="s">
        <v>408</v>
      </c>
      <c r="B755" s="3" t="s">
        <v>1171</v>
      </c>
      <c r="C755" s="3" t="s">
        <v>1172</v>
      </c>
      <c r="D755" s="3" t="s">
        <v>1147</v>
      </c>
      <c r="E755" s="3" t="s">
        <v>1032</v>
      </c>
      <c r="F755" s="4" t="s">
        <v>8948</v>
      </c>
    </row>
    <row r="756" spans="1:6" ht="38.25" x14ac:dyDescent="0.25">
      <c r="A756" s="3" t="s">
        <v>408</v>
      </c>
      <c r="B756" s="3" t="s">
        <v>1171</v>
      </c>
      <c r="C756" s="3" t="s">
        <v>1172</v>
      </c>
      <c r="D756" s="3" t="s">
        <v>1836</v>
      </c>
      <c r="E756" s="3" t="s">
        <v>1262</v>
      </c>
      <c r="F756" s="4" t="s">
        <v>8948</v>
      </c>
    </row>
    <row r="757" spans="1:6" ht="38.25" x14ac:dyDescent="0.25">
      <c r="A757" s="3" t="s">
        <v>408</v>
      </c>
      <c r="B757" s="3" t="s">
        <v>1171</v>
      </c>
      <c r="C757" s="3" t="s">
        <v>1172</v>
      </c>
      <c r="D757" s="3" t="s">
        <v>1039</v>
      </c>
      <c r="E757" s="3" t="s">
        <v>1040</v>
      </c>
      <c r="F757" s="4" t="s">
        <v>8948</v>
      </c>
    </row>
    <row r="758" spans="1:6" ht="38.25" x14ac:dyDescent="0.25">
      <c r="A758" s="3" t="s">
        <v>408</v>
      </c>
      <c r="B758" s="3" t="s">
        <v>1171</v>
      </c>
      <c r="C758" s="3" t="s">
        <v>1172</v>
      </c>
      <c r="D758" s="3" t="s">
        <v>1148</v>
      </c>
      <c r="E758" s="3" t="s">
        <v>1149</v>
      </c>
      <c r="F758" s="4" t="s">
        <v>8948</v>
      </c>
    </row>
    <row r="759" spans="1:6" ht="38.25" x14ac:dyDescent="0.25">
      <c r="A759" s="3" t="s">
        <v>408</v>
      </c>
      <c r="B759" s="3" t="s">
        <v>1171</v>
      </c>
      <c r="C759" s="3" t="s">
        <v>1172</v>
      </c>
      <c r="D759" s="3" t="s">
        <v>567</v>
      </c>
      <c r="E759" s="3" t="s">
        <v>568</v>
      </c>
      <c r="F759" s="4" t="s">
        <v>8948</v>
      </c>
    </row>
    <row r="760" spans="1:6" ht="38.25" x14ac:dyDescent="0.25">
      <c r="A760" s="3" t="s">
        <v>408</v>
      </c>
      <c r="B760" s="3" t="s">
        <v>1171</v>
      </c>
      <c r="C760" s="3" t="s">
        <v>1172</v>
      </c>
      <c r="D760" s="3" t="s">
        <v>1182</v>
      </c>
      <c r="E760" s="3" t="s">
        <v>1183</v>
      </c>
      <c r="F760" s="4" t="s">
        <v>8948</v>
      </c>
    </row>
    <row r="761" spans="1:6" ht="38.25" x14ac:dyDescent="0.25">
      <c r="A761" s="3" t="s">
        <v>408</v>
      </c>
      <c r="B761" s="3" t="s">
        <v>1171</v>
      </c>
      <c r="C761" s="3" t="s">
        <v>1172</v>
      </c>
      <c r="D761" s="3" t="s">
        <v>1041</v>
      </c>
      <c r="E761" s="3" t="s">
        <v>1042</v>
      </c>
      <c r="F761" s="4" t="s">
        <v>8948</v>
      </c>
    </row>
    <row r="762" spans="1:6" ht="38.25" x14ac:dyDescent="0.25">
      <c r="A762" s="3" t="s">
        <v>408</v>
      </c>
      <c r="B762" s="3" t="s">
        <v>1171</v>
      </c>
      <c r="C762" s="3" t="s">
        <v>1172</v>
      </c>
      <c r="D762" s="3" t="s">
        <v>569</v>
      </c>
      <c r="E762" s="3" t="s">
        <v>570</v>
      </c>
      <c r="F762" s="4" t="s">
        <v>8948</v>
      </c>
    </row>
    <row r="763" spans="1:6" ht="38.25" x14ac:dyDescent="0.25">
      <c r="A763" s="3" t="s">
        <v>408</v>
      </c>
      <c r="B763" s="3" t="s">
        <v>1171</v>
      </c>
      <c r="C763" s="3" t="s">
        <v>1172</v>
      </c>
      <c r="D763" s="3" t="s">
        <v>1152</v>
      </c>
      <c r="E763" s="3" t="s">
        <v>1153</v>
      </c>
      <c r="F763" s="4" t="s">
        <v>8948</v>
      </c>
    </row>
    <row r="764" spans="1:6" ht="38.25" x14ac:dyDescent="0.25">
      <c r="A764" s="3" t="s">
        <v>408</v>
      </c>
      <c r="B764" s="3" t="s">
        <v>1171</v>
      </c>
      <c r="C764" s="3" t="s">
        <v>1172</v>
      </c>
      <c r="D764" s="3" t="s">
        <v>1184</v>
      </c>
      <c r="E764" s="3" t="s">
        <v>1185</v>
      </c>
      <c r="F764" s="4" t="s">
        <v>8948</v>
      </c>
    </row>
    <row r="765" spans="1:6" ht="38.25" x14ac:dyDescent="0.25">
      <c r="A765" s="3" t="s">
        <v>408</v>
      </c>
      <c r="B765" s="3" t="s">
        <v>1171</v>
      </c>
      <c r="C765" s="3" t="s">
        <v>1172</v>
      </c>
      <c r="D765" s="3" t="s">
        <v>1186</v>
      </c>
      <c r="E765" s="3" t="s">
        <v>1187</v>
      </c>
      <c r="F765" s="4" t="s">
        <v>8948</v>
      </c>
    </row>
    <row r="766" spans="1:6" ht="38.25" x14ac:dyDescent="0.25">
      <c r="A766" s="3" t="s">
        <v>408</v>
      </c>
      <c r="B766" s="3" t="s">
        <v>1171</v>
      </c>
      <c r="C766" s="3" t="s">
        <v>1172</v>
      </c>
      <c r="D766" s="3" t="s">
        <v>1156</v>
      </c>
      <c r="E766" s="3" t="s">
        <v>520</v>
      </c>
      <c r="F766" s="4" t="s">
        <v>8948</v>
      </c>
    </row>
    <row r="767" spans="1:6" ht="38.25" x14ac:dyDescent="0.25">
      <c r="A767" s="3" t="s">
        <v>408</v>
      </c>
      <c r="B767" s="3" t="s">
        <v>1171</v>
      </c>
      <c r="C767" s="3" t="s">
        <v>1172</v>
      </c>
      <c r="D767" s="3" t="s">
        <v>421</v>
      </c>
      <c r="E767" s="3" t="s">
        <v>1188</v>
      </c>
      <c r="F767" s="4" t="s">
        <v>8948</v>
      </c>
    </row>
    <row r="768" spans="1:6" ht="38.25" x14ac:dyDescent="0.25">
      <c r="A768" s="3" t="s">
        <v>408</v>
      </c>
      <c r="B768" s="3" t="s">
        <v>1171</v>
      </c>
      <c r="C768" s="3" t="s">
        <v>1172</v>
      </c>
      <c r="D768" s="3" t="s">
        <v>411</v>
      </c>
      <c r="E768" s="3" t="s">
        <v>573</v>
      </c>
      <c r="F768" s="4" t="s">
        <v>8948</v>
      </c>
    </row>
    <row r="769" spans="1:6" ht="38.25" x14ac:dyDescent="0.25">
      <c r="A769" s="3" t="s">
        <v>408</v>
      </c>
      <c r="B769" s="3" t="s">
        <v>1171</v>
      </c>
      <c r="C769" s="3" t="s">
        <v>1172</v>
      </c>
      <c r="D769" s="3" t="s">
        <v>1189</v>
      </c>
      <c r="E769" s="3" t="s">
        <v>1190</v>
      </c>
      <c r="F769" s="4" t="s">
        <v>8948</v>
      </c>
    </row>
    <row r="770" spans="1:6" ht="38.25" x14ac:dyDescent="0.25">
      <c r="A770" s="3" t="s">
        <v>408</v>
      </c>
      <c r="B770" s="3" t="s">
        <v>1171</v>
      </c>
      <c r="C770" s="3" t="s">
        <v>1172</v>
      </c>
      <c r="D770" s="3" t="s">
        <v>1191</v>
      </c>
      <c r="E770" s="3" t="s">
        <v>1192</v>
      </c>
      <c r="F770" s="4" t="s">
        <v>8948</v>
      </c>
    </row>
    <row r="771" spans="1:6" ht="38.25" x14ac:dyDescent="0.25">
      <c r="A771" s="3" t="s">
        <v>408</v>
      </c>
      <c r="B771" s="3" t="s">
        <v>1171</v>
      </c>
      <c r="C771" s="3" t="s">
        <v>1172</v>
      </c>
      <c r="D771" s="3" t="s">
        <v>1193</v>
      </c>
      <c r="E771" s="3" t="s">
        <v>1194</v>
      </c>
      <c r="F771" s="4" t="s">
        <v>8948</v>
      </c>
    </row>
    <row r="772" spans="1:6" ht="38.25" x14ac:dyDescent="0.25">
      <c r="A772" s="3" t="s">
        <v>408</v>
      </c>
      <c r="B772" s="3" t="s">
        <v>1171</v>
      </c>
      <c r="C772" s="3" t="s">
        <v>1172</v>
      </c>
      <c r="D772" s="3" t="s">
        <v>1157</v>
      </c>
      <c r="E772" s="3" t="s">
        <v>1158</v>
      </c>
      <c r="F772" s="4" t="s">
        <v>8948</v>
      </c>
    </row>
    <row r="773" spans="1:6" ht="38.25" x14ac:dyDescent="0.25">
      <c r="A773" s="3" t="s">
        <v>408</v>
      </c>
      <c r="B773" s="3" t="s">
        <v>1171</v>
      </c>
      <c r="C773" s="3" t="s">
        <v>1172</v>
      </c>
      <c r="D773" s="3" t="s">
        <v>1159</v>
      </c>
      <c r="E773" s="3" t="s">
        <v>1160</v>
      </c>
      <c r="F773" s="4" t="s">
        <v>8948</v>
      </c>
    </row>
    <row r="774" spans="1:6" ht="38.25" x14ac:dyDescent="0.25">
      <c r="A774" s="3" t="s">
        <v>408</v>
      </c>
      <c r="B774" s="3" t="s">
        <v>1171</v>
      </c>
      <c r="C774" s="3" t="s">
        <v>1172</v>
      </c>
      <c r="D774" s="3" t="s">
        <v>574</v>
      </c>
      <c r="E774" s="3" t="s">
        <v>575</v>
      </c>
      <c r="F774" s="4" t="s">
        <v>8948</v>
      </c>
    </row>
    <row r="775" spans="1:6" ht="56.25" x14ac:dyDescent="0.25">
      <c r="A775" s="3" t="s">
        <v>8</v>
      </c>
      <c r="B775" s="3" t="s">
        <v>1195</v>
      </c>
      <c r="C775" s="3" t="s">
        <v>1196</v>
      </c>
      <c r="D775" s="3" t="s">
        <v>1197</v>
      </c>
      <c r="E775" s="3" t="s">
        <v>1198</v>
      </c>
      <c r="F775" s="4" t="s">
        <v>6</v>
      </c>
    </row>
    <row r="776" spans="1:6" ht="38.25" x14ac:dyDescent="0.25">
      <c r="A776" s="3" t="s">
        <v>8</v>
      </c>
      <c r="B776" s="3" t="s">
        <v>1195</v>
      </c>
      <c r="C776" s="3" t="s">
        <v>1196</v>
      </c>
      <c r="D776" s="3" t="s">
        <v>1199</v>
      </c>
      <c r="E776" s="3" t="s">
        <v>1200</v>
      </c>
      <c r="F776" s="4" t="s">
        <v>6</v>
      </c>
    </row>
    <row r="777" spans="1:6" ht="38.25" x14ac:dyDescent="0.25">
      <c r="A777" s="3" t="s">
        <v>8</v>
      </c>
      <c r="B777" s="3" t="s">
        <v>1195</v>
      </c>
      <c r="C777" s="3" t="s">
        <v>1196</v>
      </c>
      <c r="D777" s="3" t="s">
        <v>1201</v>
      </c>
      <c r="E777" s="3" t="s">
        <v>1202</v>
      </c>
      <c r="F777" s="4" t="s">
        <v>6</v>
      </c>
    </row>
    <row r="778" spans="1:6" ht="38.25" x14ac:dyDescent="0.25">
      <c r="A778" s="3" t="s">
        <v>8</v>
      </c>
      <c r="B778" s="3" t="s">
        <v>1195</v>
      </c>
      <c r="C778" s="3" t="s">
        <v>1196</v>
      </c>
      <c r="D778" s="3" t="s">
        <v>1203</v>
      </c>
      <c r="E778" s="3" t="s">
        <v>1204</v>
      </c>
      <c r="F778" s="4" t="s">
        <v>6</v>
      </c>
    </row>
    <row r="779" spans="1:6" ht="38.25" x14ac:dyDescent="0.25">
      <c r="A779" s="3" t="s">
        <v>8</v>
      </c>
      <c r="B779" s="3" t="s">
        <v>1195</v>
      </c>
      <c r="C779" s="3" t="s">
        <v>1196</v>
      </c>
      <c r="D779" s="3" t="s">
        <v>1205</v>
      </c>
      <c r="E779" s="3" t="s">
        <v>1206</v>
      </c>
      <c r="F779" s="4" t="s">
        <v>6</v>
      </c>
    </row>
    <row r="780" spans="1:6" ht="38.25" x14ac:dyDescent="0.25">
      <c r="A780" s="3" t="s">
        <v>8</v>
      </c>
      <c r="B780" s="3" t="s">
        <v>1195</v>
      </c>
      <c r="C780" s="3" t="s">
        <v>1207</v>
      </c>
      <c r="D780" s="3" t="s">
        <v>1208</v>
      </c>
      <c r="E780" s="3" t="s">
        <v>1209</v>
      </c>
      <c r="F780" s="4" t="s">
        <v>6</v>
      </c>
    </row>
    <row r="781" spans="1:6" ht="38.25" x14ac:dyDescent="0.25">
      <c r="A781" s="3" t="s">
        <v>8</v>
      </c>
      <c r="B781" s="3" t="s">
        <v>1195</v>
      </c>
      <c r="C781" s="3" t="s">
        <v>1196</v>
      </c>
      <c r="D781" s="3" t="s">
        <v>1210</v>
      </c>
      <c r="E781" s="3" t="s">
        <v>1211</v>
      </c>
      <c r="F781" s="4" t="s">
        <v>6</v>
      </c>
    </row>
    <row r="782" spans="1:6" ht="38.25" x14ac:dyDescent="0.25">
      <c r="A782" s="3" t="s">
        <v>8</v>
      </c>
      <c r="B782" s="3" t="s">
        <v>1195</v>
      </c>
      <c r="C782" s="3" t="s">
        <v>1196</v>
      </c>
      <c r="D782" s="3" t="s">
        <v>1212</v>
      </c>
      <c r="E782" s="3" t="s">
        <v>1213</v>
      </c>
      <c r="F782" s="4" t="s">
        <v>6</v>
      </c>
    </row>
    <row r="783" spans="1:6" ht="38.25" x14ac:dyDescent="0.25">
      <c r="A783" s="3" t="s">
        <v>8</v>
      </c>
      <c r="B783" s="3" t="s">
        <v>1195</v>
      </c>
      <c r="C783" s="3" t="s">
        <v>1196</v>
      </c>
      <c r="D783" s="3" t="s">
        <v>1214</v>
      </c>
      <c r="E783" s="3" t="s">
        <v>1215</v>
      </c>
      <c r="F783" s="4" t="s">
        <v>6</v>
      </c>
    </row>
    <row r="784" spans="1:6" ht="38.25" x14ac:dyDescent="0.25">
      <c r="A784" s="3" t="s">
        <v>8</v>
      </c>
      <c r="B784" s="3" t="s">
        <v>1195</v>
      </c>
      <c r="C784" s="3" t="s">
        <v>1196</v>
      </c>
      <c r="D784" s="3" t="s">
        <v>1216</v>
      </c>
      <c r="E784" s="3" t="s">
        <v>1217</v>
      </c>
      <c r="F784" s="4" t="s">
        <v>6</v>
      </c>
    </row>
    <row r="785" spans="1:6" ht="38.25" x14ac:dyDescent="0.25">
      <c r="A785" s="3" t="s">
        <v>8</v>
      </c>
      <c r="B785" s="3" t="s">
        <v>1195</v>
      </c>
      <c r="C785" s="3" t="s">
        <v>1196</v>
      </c>
      <c r="D785" s="3" t="s">
        <v>1218</v>
      </c>
      <c r="E785" s="3" t="s">
        <v>1219</v>
      </c>
      <c r="F785" s="4" t="s">
        <v>6</v>
      </c>
    </row>
    <row r="786" spans="1:6" ht="38.25" x14ac:dyDescent="0.25">
      <c r="A786" s="3" t="s">
        <v>8</v>
      </c>
      <c r="B786" s="3" t="s">
        <v>1195</v>
      </c>
      <c r="C786" s="3" t="s">
        <v>1196</v>
      </c>
      <c r="D786" s="3" t="s">
        <v>1220</v>
      </c>
      <c r="E786" s="3" t="s">
        <v>1221</v>
      </c>
      <c r="F786" s="4" t="s">
        <v>6</v>
      </c>
    </row>
    <row r="787" spans="1:6" ht="39" x14ac:dyDescent="0.25">
      <c r="A787" s="3" t="s">
        <v>8</v>
      </c>
      <c r="B787" s="3" t="s">
        <v>1195</v>
      </c>
      <c r="C787" s="3" t="s">
        <v>1196</v>
      </c>
      <c r="D787" s="3" t="s">
        <v>1222</v>
      </c>
      <c r="E787" s="3" t="s">
        <v>1223</v>
      </c>
      <c r="F787" s="4" t="s">
        <v>6</v>
      </c>
    </row>
    <row r="788" spans="1:6" ht="56.25" x14ac:dyDescent="0.25">
      <c r="A788" s="3" t="s">
        <v>47</v>
      </c>
      <c r="B788" s="6" t="s">
        <v>1224</v>
      </c>
      <c r="C788" s="6" t="s">
        <v>1225</v>
      </c>
      <c r="D788" s="3" t="s">
        <v>1226</v>
      </c>
      <c r="E788" s="3" t="s">
        <v>1227</v>
      </c>
      <c r="F788" s="4" t="s">
        <v>6</v>
      </c>
    </row>
    <row r="789" spans="1:6" ht="75" x14ac:dyDescent="0.25">
      <c r="A789" s="3" t="s">
        <v>8</v>
      </c>
      <c r="B789" s="17" t="s">
        <v>10268</v>
      </c>
      <c r="C789" s="3" t="s">
        <v>10269</v>
      </c>
      <c r="D789" s="3" t="s">
        <v>10270</v>
      </c>
      <c r="E789" s="3" t="s">
        <v>10271</v>
      </c>
      <c r="F789" s="4" t="s">
        <v>8948</v>
      </c>
    </row>
    <row r="790" spans="1:6" ht="56.25" x14ac:dyDescent="0.25">
      <c r="A790" s="3" t="s">
        <v>8</v>
      </c>
      <c r="B790" s="17" t="s">
        <v>10268</v>
      </c>
      <c r="C790" s="3" t="s">
        <v>10269</v>
      </c>
      <c r="D790" s="3" t="s">
        <v>10272</v>
      </c>
      <c r="E790" s="3" t="s">
        <v>10273</v>
      </c>
      <c r="F790" s="4" t="s">
        <v>8948</v>
      </c>
    </row>
    <row r="791" spans="1:6" ht="56.25" x14ac:dyDescent="0.25">
      <c r="A791" s="3" t="s">
        <v>8</v>
      </c>
      <c r="B791" s="17" t="s">
        <v>10268</v>
      </c>
      <c r="C791" s="3" t="s">
        <v>10269</v>
      </c>
      <c r="D791" s="3" t="s">
        <v>10274</v>
      </c>
      <c r="E791" s="3" t="s">
        <v>10275</v>
      </c>
      <c r="F791" s="4" t="s">
        <v>8948</v>
      </c>
    </row>
    <row r="792" spans="1:6" ht="75" x14ac:dyDescent="0.25">
      <c r="A792" s="3" t="s">
        <v>8</v>
      </c>
      <c r="B792" s="17" t="s">
        <v>10268</v>
      </c>
      <c r="C792" s="3" t="s">
        <v>10269</v>
      </c>
      <c r="D792" s="3" t="s">
        <v>10276</v>
      </c>
      <c r="E792" s="3" t="s">
        <v>10277</v>
      </c>
      <c r="F792" s="4" t="s">
        <v>8948</v>
      </c>
    </row>
    <row r="793" spans="1:6" ht="56.25" x14ac:dyDescent="0.25">
      <c r="A793" s="3" t="s">
        <v>8</v>
      </c>
      <c r="B793" s="17" t="s">
        <v>10268</v>
      </c>
      <c r="C793" s="3" t="s">
        <v>10269</v>
      </c>
      <c r="D793" s="3" t="s">
        <v>10278</v>
      </c>
      <c r="E793" s="3" t="s">
        <v>10279</v>
      </c>
      <c r="F793" s="4" t="s">
        <v>8948</v>
      </c>
    </row>
    <row r="794" spans="1:6" ht="56.25" x14ac:dyDescent="0.25">
      <c r="A794" s="3" t="s">
        <v>8</v>
      </c>
      <c r="B794" s="17" t="s">
        <v>10268</v>
      </c>
      <c r="C794" s="3" t="s">
        <v>10269</v>
      </c>
      <c r="D794" s="3" t="s">
        <v>10280</v>
      </c>
      <c r="E794" s="3" t="s">
        <v>10281</v>
      </c>
      <c r="F794" s="4" t="s">
        <v>8948</v>
      </c>
    </row>
    <row r="795" spans="1:6" ht="56.25" x14ac:dyDescent="0.25">
      <c r="A795" s="3" t="s">
        <v>8</v>
      </c>
      <c r="B795" s="17" t="s">
        <v>10268</v>
      </c>
      <c r="C795" s="3" t="s">
        <v>10269</v>
      </c>
      <c r="D795" s="3" t="s">
        <v>10282</v>
      </c>
      <c r="E795" s="3" t="s">
        <v>10283</v>
      </c>
      <c r="F795" s="4" t="s">
        <v>8948</v>
      </c>
    </row>
    <row r="796" spans="1:6" ht="56.25" x14ac:dyDescent="0.25">
      <c r="A796" s="3" t="s">
        <v>8</v>
      </c>
      <c r="B796" s="17" t="s">
        <v>10268</v>
      </c>
      <c r="C796" s="3" t="s">
        <v>10269</v>
      </c>
      <c r="D796" s="3" t="s">
        <v>10284</v>
      </c>
      <c r="E796" s="3" t="s">
        <v>10285</v>
      </c>
      <c r="F796" s="4" t="s">
        <v>8948</v>
      </c>
    </row>
    <row r="797" spans="1:6" ht="56.25" x14ac:dyDescent="0.25">
      <c r="A797" s="3" t="s">
        <v>8</v>
      </c>
      <c r="B797" s="17" t="s">
        <v>10268</v>
      </c>
      <c r="C797" s="3" t="s">
        <v>10269</v>
      </c>
      <c r="D797" s="3" t="s">
        <v>10286</v>
      </c>
      <c r="E797" s="3" t="s">
        <v>10287</v>
      </c>
      <c r="F797" s="4" t="s">
        <v>8948</v>
      </c>
    </row>
    <row r="798" spans="1:6" ht="75" x14ac:dyDescent="0.25">
      <c r="A798" s="3" t="s">
        <v>8</v>
      </c>
      <c r="B798" s="17" t="s">
        <v>10268</v>
      </c>
      <c r="C798" s="3" t="s">
        <v>10269</v>
      </c>
      <c r="D798" s="3" t="s">
        <v>10288</v>
      </c>
      <c r="E798" s="3" t="s">
        <v>10289</v>
      </c>
      <c r="F798" s="4" t="s">
        <v>8948</v>
      </c>
    </row>
    <row r="799" spans="1:6" ht="75" x14ac:dyDescent="0.25">
      <c r="A799" s="3" t="s">
        <v>8</v>
      </c>
      <c r="B799" s="17" t="s">
        <v>10268</v>
      </c>
      <c r="C799" s="3" t="s">
        <v>10269</v>
      </c>
      <c r="D799" s="3" t="s">
        <v>10290</v>
      </c>
      <c r="E799" s="3" t="s">
        <v>10291</v>
      </c>
      <c r="F799" s="4" t="s">
        <v>8948</v>
      </c>
    </row>
    <row r="800" spans="1:6" ht="75" x14ac:dyDescent="0.25">
      <c r="A800" s="3" t="s">
        <v>8</v>
      </c>
      <c r="B800" s="17" t="s">
        <v>10268</v>
      </c>
      <c r="C800" s="3" t="s">
        <v>10269</v>
      </c>
      <c r="D800" s="3" t="s">
        <v>10292</v>
      </c>
      <c r="E800" s="3" t="s">
        <v>10293</v>
      </c>
      <c r="F800" s="4" t="s">
        <v>8948</v>
      </c>
    </row>
    <row r="801" spans="1:6" ht="56.25" x14ac:dyDescent="0.25">
      <c r="A801" s="3" t="s">
        <v>8</v>
      </c>
      <c r="B801" s="17" t="s">
        <v>10268</v>
      </c>
      <c r="C801" s="3" t="s">
        <v>10269</v>
      </c>
      <c r="D801" s="3" t="s">
        <v>10294</v>
      </c>
      <c r="E801" s="3" t="s">
        <v>10295</v>
      </c>
      <c r="F801" s="4" t="s">
        <v>8948</v>
      </c>
    </row>
    <row r="802" spans="1:6" ht="56.25" x14ac:dyDescent="0.25">
      <c r="A802" s="3" t="s">
        <v>8</v>
      </c>
      <c r="B802" s="17" t="s">
        <v>10268</v>
      </c>
      <c r="C802" s="3" t="s">
        <v>10269</v>
      </c>
      <c r="D802" s="3" t="s">
        <v>10296</v>
      </c>
      <c r="E802" s="3" t="s">
        <v>10297</v>
      </c>
      <c r="F802" s="4" t="s">
        <v>8948</v>
      </c>
    </row>
    <row r="803" spans="1:6" ht="56.25" x14ac:dyDescent="0.25">
      <c r="A803" s="3" t="s">
        <v>8</v>
      </c>
      <c r="B803" s="17" t="s">
        <v>10268</v>
      </c>
      <c r="C803" s="3" t="s">
        <v>10269</v>
      </c>
      <c r="D803" s="3" t="s">
        <v>10357</v>
      </c>
      <c r="E803" s="3" t="s">
        <v>10267</v>
      </c>
      <c r="F803" s="10" t="s">
        <v>8948</v>
      </c>
    </row>
    <row r="804" spans="1:6" ht="75" x14ac:dyDescent="0.25">
      <c r="A804" s="3" t="s">
        <v>8</v>
      </c>
      <c r="B804" s="17" t="s">
        <v>10268</v>
      </c>
      <c r="C804" s="3" t="s">
        <v>10269</v>
      </c>
      <c r="D804" s="3" t="s">
        <v>10356</v>
      </c>
      <c r="E804" s="3" t="s">
        <v>10298</v>
      </c>
      <c r="F804" s="10" t="s">
        <v>8948</v>
      </c>
    </row>
    <row r="805" spans="1:6" ht="75" x14ac:dyDescent="0.25">
      <c r="A805" s="3" t="s">
        <v>8</v>
      </c>
      <c r="B805" s="17" t="s">
        <v>10268</v>
      </c>
      <c r="C805" s="3" t="s">
        <v>10269</v>
      </c>
      <c r="D805" s="3" t="s">
        <v>10299</v>
      </c>
      <c r="E805" s="3" t="s">
        <v>10300</v>
      </c>
      <c r="F805" s="4" t="s">
        <v>8948</v>
      </c>
    </row>
    <row r="806" spans="1:6" ht="75" x14ac:dyDescent="0.25">
      <c r="A806" s="3" t="s">
        <v>8</v>
      </c>
      <c r="B806" s="17" t="s">
        <v>10268</v>
      </c>
      <c r="C806" s="3" t="s">
        <v>10269</v>
      </c>
      <c r="D806" s="3" t="s">
        <v>10301</v>
      </c>
      <c r="E806" s="3" t="s">
        <v>10302</v>
      </c>
      <c r="F806" s="4" t="s">
        <v>8948</v>
      </c>
    </row>
    <row r="807" spans="1:6" ht="56.25" x14ac:dyDescent="0.25">
      <c r="A807" s="3" t="s">
        <v>8</v>
      </c>
      <c r="B807" s="17" t="s">
        <v>10268</v>
      </c>
      <c r="C807" s="3" t="s">
        <v>10269</v>
      </c>
      <c r="D807" s="3" t="s">
        <v>10303</v>
      </c>
      <c r="E807" s="3" t="s">
        <v>10304</v>
      </c>
      <c r="F807" s="4" t="s">
        <v>8948</v>
      </c>
    </row>
    <row r="808" spans="1:6" ht="56.25" x14ac:dyDescent="0.25">
      <c r="A808" s="3" t="s">
        <v>8</v>
      </c>
      <c r="B808" s="17" t="s">
        <v>10268</v>
      </c>
      <c r="C808" s="3" t="s">
        <v>10269</v>
      </c>
      <c r="D808" s="3" t="s">
        <v>10319</v>
      </c>
      <c r="E808" s="3" t="s">
        <v>10320</v>
      </c>
      <c r="F808" s="4" t="s">
        <v>8948</v>
      </c>
    </row>
    <row r="809" spans="1:6" ht="75" x14ac:dyDescent="0.25">
      <c r="A809" s="3" t="s">
        <v>8</v>
      </c>
      <c r="B809" s="17" t="s">
        <v>10268</v>
      </c>
      <c r="C809" s="3" t="s">
        <v>10269</v>
      </c>
      <c r="D809" s="3" t="s">
        <v>10305</v>
      </c>
      <c r="E809" s="3" t="s">
        <v>10306</v>
      </c>
      <c r="F809" s="4" t="s">
        <v>8948</v>
      </c>
    </row>
    <row r="810" spans="1:6" ht="93.75" x14ac:dyDescent="0.25">
      <c r="A810" s="3" t="s">
        <v>8</v>
      </c>
      <c r="B810" s="17" t="s">
        <v>10268</v>
      </c>
      <c r="C810" s="3" t="s">
        <v>10269</v>
      </c>
      <c r="D810" s="3" t="s">
        <v>10307</v>
      </c>
      <c r="E810" s="3" t="s">
        <v>10308</v>
      </c>
      <c r="F810" s="4" t="s">
        <v>8948</v>
      </c>
    </row>
    <row r="811" spans="1:6" ht="93.75" x14ac:dyDescent="0.25">
      <c r="A811" s="3" t="s">
        <v>8</v>
      </c>
      <c r="B811" s="17" t="s">
        <v>10268</v>
      </c>
      <c r="C811" s="3" t="s">
        <v>10269</v>
      </c>
      <c r="D811" s="3" t="s">
        <v>10309</v>
      </c>
      <c r="E811" s="3" t="s">
        <v>10310</v>
      </c>
      <c r="F811" s="4" t="s">
        <v>8948</v>
      </c>
    </row>
    <row r="812" spans="1:6" ht="93.75" x14ac:dyDescent="0.25">
      <c r="A812" s="3" t="s">
        <v>8</v>
      </c>
      <c r="B812" s="17" t="s">
        <v>10268</v>
      </c>
      <c r="C812" s="3" t="s">
        <v>10269</v>
      </c>
      <c r="D812" s="3" t="s">
        <v>10311</v>
      </c>
      <c r="E812" s="3" t="s">
        <v>10312</v>
      </c>
      <c r="F812" s="4" t="s">
        <v>8948</v>
      </c>
    </row>
    <row r="813" spans="1:6" ht="75" x14ac:dyDescent="0.25">
      <c r="A813" s="3" t="s">
        <v>8</v>
      </c>
      <c r="B813" s="17" t="s">
        <v>10268</v>
      </c>
      <c r="C813" s="3" t="s">
        <v>10269</v>
      </c>
      <c r="D813" s="3" t="s">
        <v>10313</v>
      </c>
      <c r="E813" s="3" t="s">
        <v>10314</v>
      </c>
      <c r="F813" s="4" t="s">
        <v>8948</v>
      </c>
    </row>
    <row r="814" spans="1:6" ht="93.75" x14ac:dyDescent="0.25">
      <c r="A814" s="3" t="s">
        <v>8</v>
      </c>
      <c r="B814" s="17" t="s">
        <v>10268</v>
      </c>
      <c r="C814" s="3" t="s">
        <v>10269</v>
      </c>
      <c r="D814" s="3" t="s">
        <v>10315</v>
      </c>
      <c r="E814" s="3" t="s">
        <v>10316</v>
      </c>
      <c r="F814" s="4" t="s">
        <v>8948</v>
      </c>
    </row>
    <row r="815" spans="1:6" ht="75" x14ac:dyDescent="0.25">
      <c r="A815" s="3" t="s">
        <v>8</v>
      </c>
      <c r="B815" s="17" t="s">
        <v>10268</v>
      </c>
      <c r="C815" s="3" t="s">
        <v>10269</v>
      </c>
      <c r="D815" s="3" t="s">
        <v>10317</v>
      </c>
      <c r="E815" s="3" t="s">
        <v>10318</v>
      </c>
      <c r="F815" s="4" t="s">
        <v>8948</v>
      </c>
    </row>
    <row r="816" spans="1:6" ht="38.25" x14ac:dyDescent="0.25">
      <c r="A816" s="3" t="s">
        <v>538</v>
      </c>
      <c r="B816" s="3" t="s">
        <v>10158</v>
      </c>
      <c r="C816" s="3" t="s">
        <v>10159</v>
      </c>
      <c r="D816" s="3" t="s">
        <v>148</v>
      </c>
      <c r="E816" s="3" t="s">
        <v>1826</v>
      </c>
      <c r="F816" s="4" t="s">
        <v>8948</v>
      </c>
    </row>
    <row r="817" spans="1:6" ht="38.25" x14ac:dyDescent="0.25">
      <c r="A817" s="3" t="s">
        <v>538</v>
      </c>
      <c r="B817" s="3" t="s">
        <v>10158</v>
      </c>
      <c r="C817" s="3" t="s">
        <v>10159</v>
      </c>
      <c r="D817" s="3" t="s">
        <v>148</v>
      </c>
      <c r="E817" s="3" t="s">
        <v>1827</v>
      </c>
      <c r="F817" s="4" t="s">
        <v>8948</v>
      </c>
    </row>
    <row r="818" spans="1:6" ht="39" x14ac:dyDescent="0.25">
      <c r="A818" s="3" t="s">
        <v>9805</v>
      </c>
      <c r="B818" s="3" t="s">
        <v>1228</v>
      </c>
      <c r="C818" s="3" t="s">
        <v>1229</v>
      </c>
      <c r="D818" s="6" t="s">
        <v>10178</v>
      </c>
      <c r="E818" s="6" t="s">
        <v>10172</v>
      </c>
      <c r="F818" s="4" t="s">
        <v>8948</v>
      </c>
    </row>
    <row r="819" spans="1:6" ht="39" x14ac:dyDescent="0.25">
      <c r="A819" s="3" t="s">
        <v>9805</v>
      </c>
      <c r="B819" s="3" t="s">
        <v>1228</v>
      </c>
      <c r="C819" s="3" t="s">
        <v>1229</v>
      </c>
      <c r="D819" s="17" t="s">
        <v>10168</v>
      </c>
      <c r="E819" s="3" t="s">
        <v>1230</v>
      </c>
      <c r="F819" s="4" t="s">
        <v>6</v>
      </c>
    </row>
    <row r="820" spans="1:6" ht="56.25" x14ac:dyDescent="0.25">
      <c r="A820" s="3" t="s">
        <v>9805</v>
      </c>
      <c r="B820" s="3" t="s">
        <v>1228</v>
      </c>
      <c r="C820" s="3" t="s">
        <v>1229</v>
      </c>
      <c r="D820" s="3" t="s">
        <v>1231</v>
      </c>
      <c r="E820" s="3" t="s">
        <v>1232</v>
      </c>
      <c r="F820" s="4" t="s">
        <v>8948</v>
      </c>
    </row>
    <row r="821" spans="1:6" ht="56.25" x14ac:dyDescent="0.25">
      <c r="A821" s="3" t="s">
        <v>9805</v>
      </c>
      <c r="B821" s="3" t="s">
        <v>1228</v>
      </c>
      <c r="C821" s="3" t="s">
        <v>1229</v>
      </c>
      <c r="D821" s="3" t="s">
        <v>1233</v>
      </c>
      <c r="E821" s="3" t="s">
        <v>1234</v>
      </c>
      <c r="F821" s="4" t="s">
        <v>6</v>
      </c>
    </row>
    <row r="822" spans="1:6" ht="56.25" x14ac:dyDescent="0.25">
      <c r="A822" s="3" t="s">
        <v>9805</v>
      </c>
      <c r="B822" s="3" t="s">
        <v>1228</v>
      </c>
      <c r="C822" s="3" t="s">
        <v>1229</v>
      </c>
      <c r="D822" s="5" t="s">
        <v>1235</v>
      </c>
      <c r="E822" s="5" t="s">
        <v>1236</v>
      </c>
      <c r="F822" s="4" t="s">
        <v>6</v>
      </c>
    </row>
    <row r="823" spans="1:6" ht="39" x14ac:dyDescent="0.25">
      <c r="A823" s="3" t="s">
        <v>9805</v>
      </c>
      <c r="B823" s="3" t="s">
        <v>1228</v>
      </c>
      <c r="C823" s="3" t="s">
        <v>1229</v>
      </c>
      <c r="D823" s="3" t="s">
        <v>1237</v>
      </c>
      <c r="E823" s="3" t="s">
        <v>1238</v>
      </c>
      <c r="F823" s="4" t="s">
        <v>6</v>
      </c>
    </row>
    <row r="824" spans="1:6" ht="38.25" x14ac:dyDescent="0.25">
      <c r="A824" s="3" t="s">
        <v>10014</v>
      </c>
      <c r="B824" s="3" t="s">
        <v>1239</v>
      </c>
      <c r="C824" s="3" t="s">
        <v>1240</v>
      </c>
      <c r="D824" s="3" t="s">
        <v>1241</v>
      </c>
      <c r="E824" s="3" t="s">
        <v>1242</v>
      </c>
      <c r="F824" s="4" t="s">
        <v>6</v>
      </c>
    </row>
    <row r="825" spans="1:6" ht="38.25" x14ac:dyDescent="0.25">
      <c r="A825" s="3" t="s">
        <v>10014</v>
      </c>
      <c r="B825" s="3" t="s">
        <v>1239</v>
      </c>
      <c r="C825" s="3" t="s">
        <v>1240</v>
      </c>
      <c r="D825" s="3" t="s">
        <v>1243</v>
      </c>
      <c r="E825" s="3" t="s">
        <v>1244</v>
      </c>
      <c r="F825" s="4" t="s">
        <v>6</v>
      </c>
    </row>
    <row r="826" spans="1:6" ht="38.25" x14ac:dyDescent="0.25">
      <c r="A826" s="3" t="s">
        <v>10014</v>
      </c>
      <c r="B826" s="3" t="s">
        <v>1239</v>
      </c>
      <c r="C826" s="3" t="s">
        <v>1240</v>
      </c>
      <c r="D826" s="3" t="s">
        <v>1245</v>
      </c>
      <c r="E826" s="3" t="s">
        <v>1246</v>
      </c>
      <c r="F826" s="4" t="s">
        <v>6</v>
      </c>
    </row>
    <row r="827" spans="1:6" ht="38.25" x14ac:dyDescent="0.25">
      <c r="A827" s="3" t="s">
        <v>1</v>
      </c>
      <c r="B827" s="3" t="s">
        <v>1247</v>
      </c>
      <c r="C827" s="3" t="s">
        <v>1248</v>
      </c>
      <c r="D827" s="3" t="s">
        <v>1249</v>
      </c>
      <c r="E827" s="3" t="s">
        <v>1250</v>
      </c>
      <c r="F827" s="4" t="s">
        <v>6</v>
      </c>
    </row>
    <row r="828" spans="1:6" ht="38.25" x14ac:dyDescent="0.25">
      <c r="A828" s="3" t="s">
        <v>1</v>
      </c>
      <c r="B828" s="3" t="s">
        <v>1247</v>
      </c>
      <c r="C828" s="3" t="s">
        <v>1248</v>
      </c>
      <c r="D828" s="3" t="s">
        <v>1251</v>
      </c>
      <c r="E828" s="3" t="s">
        <v>1252</v>
      </c>
      <c r="F828" s="4" t="s">
        <v>6</v>
      </c>
    </row>
    <row r="829" spans="1:6" ht="38.25" x14ac:dyDescent="0.25">
      <c r="A829" s="3" t="s">
        <v>10014</v>
      </c>
      <c r="B829" s="5" t="s">
        <v>148</v>
      </c>
      <c r="C829" s="3" t="s">
        <v>9815</v>
      </c>
      <c r="D829" s="3" t="s">
        <v>148</v>
      </c>
      <c r="E829" s="3" t="s">
        <v>9816</v>
      </c>
      <c r="F829" s="4" t="s">
        <v>10056</v>
      </c>
    </row>
    <row r="830" spans="1:6" ht="39" x14ac:dyDescent="0.25">
      <c r="A830" s="3" t="s">
        <v>538</v>
      </c>
      <c r="B830" s="3" t="s">
        <v>1253</v>
      </c>
      <c r="C830" s="3" t="s">
        <v>1254</v>
      </c>
      <c r="D830" s="3" t="s">
        <v>1255</v>
      </c>
      <c r="E830" s="3" t="s">
        <v>148</v>
      </c>
      <c r="F830" s="4" t="s">
        <v>6</v>
      </c>
    </row>
    <row r="831" spans="1:6" ht="38.25" x14ac:dyDescent="0.25">
      <c r="A831" s="3" t="s">
        <v>8</v>
      </c>
      <c r="B831" s="3" t="s">
        <v>9350</v>
      </c>
      <c r="C831" s="3" t="s">
        <v>9351</v>
      </c>
      <c r="D831" s="3" t="s">
        <v>9587</v>
      </c>
      <c r="E831" s="3" t="s">
        <v>9373</v>
      </c>
      <c r="F831" s="4" t="s">
        <v>10056</v>
      </c>
    </row>
    <row r="832" spans="1:6" ht="38.25" x14ac:dyDescent="0.25">
      <c r="A832" s="3" t="s">
        <v>8</v>
      </c>
      <c r="B832" s="3" t="s">
        <v>9350</v>
      </c>
      <c r="C832" s="3" t="s">
        <v>9351</v>
      </c>
      <c r="D832" s="3" t="s">
        <v>9588</v>
      </c>
      <c r="E832" s="3" t="s">
        <v>9371</v>
      </c>
      <c r="F832" s="4" t="s">
        <v>10056</v>
      </c>
    </row>
    <row r="833" spans="1:6" ht="56.25" x14ac:dyDescent="0.25">
      <c r="A833" s="3" t="s">
        <v>8</v>
      </c>
      <c r="B833" s="3" t="s">
        <v>9350</v>
      </c>
      <c r="C833" s="3" t="s">
        <v>9351</v>
      </c>
      <c r="D833" s="3" t="s">
        <v>9361</v>
      </c>
      <c r="E833" s="3" t="s">
        <v>9362</v>
      </c>
      <c r="F833" s="4" t="s">
        <v>8948</v>
      </c>
    </row>
    <row r="834" spans="1:6" ht="56.25" x14ac:dyDescent="0.25">
      <c r="A834" s="3" t="s">
        <v>8</v>
      </c>
      <c r="B834" s="3" t="s">
        <v>9350</v>
      </c>
      <c r="C834" s="3" t="s">
        <v>9351</v>
      </c>
      <c r="D834" s="3" t="s">
        <v>9589</v>
      </c>
      <c r="E834" s="3" t="s">
        <v>9358</v>
      </c>
      <c r="F834" s="4" t="s">
        <v>10056</v>
      </c>
    </row>
    <row r="835" spans="1:6" ht="75" x14ac:dyDescent="0.25">
      <c r="A835" s="3" t="s">
        <v>8</v>
      </c>
      <c r="B835" s="3" t="s">
        <v>9350</v>
      </c>
      <c r="C835" s="3" t="s">
        <v>9351</v>
      </c>
      <c r="D835" s="3" t="s">
        <v>9590</v>
      </c>
      <c r="E835" s="3" t="s">
        <v>9378</v>
      </c>
      <c r="F835" s="4" t="s">
        <v>8948</v>
      </c>
    </row>
    <row r="836" spans="1:6" ht="56.25" x14ac:dyDescent="0.25">
      <c r="A836" s="3" t="s">
        <v>8</v>
      </c>
      <c r="B836" s="3" t="s">
        <v>9350</v>
      </c>
      <c r="C836" s="3" t="s">
        <v>9351</v>
      </c>
      <c r="D836" s="3" t="s">
        <v>9591</v>
      </c>
      <c r="E836" s="3" t="s">
        <v>9374</v>
      </c>
      <c r="F836" s="4" t="s">
        <v>10056</v>
      </c>
    </row>
    <row r="837" spans="1:6" ht="38.25" x14ac:dyDescent="0.25">
      <c r="A837" s="3" t="s">
        <v>8</v>
      </c>
      <c r="B837" s="3" t="s">
        <v>9350</v>
      </c>
      <c r="C837" s="3" t="s">
        <v>9351</v>
      </c>
      <c r="D837" s="3" t="s">
        <v>9592</v>
      </c>
      <c r="E837" s="3" t="s">
        <v>9356</v>
      </c>
      <c r="F837" s="4" t="s">
        <v>10056</v>
      </c>
    </row>
    <row r="838" spans="1:6" ht="56.25" x14ac:dyDescent="0.25">
      <c r="A838" s="3" t="s">
        <v>8</v>
      </c>
      <c r="B838" s="3" t="s">
        <v>9350</v>
      </c>
      <c r="C838" s="3" t="s">
        <v>9351</v>
      </c>
      <c r="D838" s="3" t="s">
        <v>9365</v>
      </c>
      <c r="E838" s="3" t="s">
        <v>9366</v>
      </c>
      <c r="F838" s="4" t="s">
        <v>10056</v>
      </c>
    </row>
    <row r="839" spans="1:6" ht="56.25" x14ac:dyDescent="0.25">
      <c r="A839" s="3" t="s">
        <v>8</v>
      </c>
      <c r="B839" s="3" t="s">
        <v>9350</v>
      </c>
      <c r="C839" s="3" t="s">
        <v>9351</v>
      </c>
      <c r="D839" s="3" t="s">
        <v>9593</v>
      </c>
      <c r="E839" s="3" t="s">
        <v>9376</v>
      </c>
      <c r="F839" s="4" t="s">
        <v>10056</v>
      </c>
    </row>
    <row r="840" spans="1:6" ht="39" x14ac:dyDescent="0.25">
      <c r="A840" s="3" t="s">
        <v>8</v>
      </c>
      <c r="B840" s="3" t="s">
        <v>9350</v>
      </c>
      <c r="C840" s="3" t="s">
        <v>9351</v>
      </c>
      <c r="D840" s="3" t="s">
        <v>9594</v>
      </c>
      <c r="E840" s="3" t="s">
        <v>9355</v>
      </c>
      <c r="F840" s="4" t="s">
        <v>8948</v>
      </c>
    </row>
    <row r="841" spans="1:6" ht="39" x14ac:dyDescent="0.25">
      <c r="A841" s="3" t="s">
        <v>8</v>
      </c>
      <c r="B841" s="3" t="s">
        <v>9350</v>
      </c>
      <c r="C841" s="3" t="s">
        <v>9351</v>
      </c>
      <c r="D841" s="3" t="s">
        <v>9595</v>
      </c>
      <c r="E841" s="3" t="s">
        <v>9353</v>
      </c>
      <c r="F841" s="4" t="s">
        <v>10056</v>
      </c>
    </row>
    <row r="842" spans="1:6" ht="56.25" x14ac:dyDescent="0.25">
      <c r="A842" s="3" t="s">
        <v>8</v>
      </c>
      <c r="B842" s="3" t="s">
        <v>9350</v>
      </c>
      <c r="C842" s="3" t="s">
        <v>9351</v>
      </c>
      <c r="D842" s="3" t="s">
        <v>9596</v>
      </c>
      <c r="E842" s="3" t="s">
        <v>9377</v>
      </c>
      <c r="F842" s="4" t="s">
        <v>10056</v>
      </c>
    </row>
    <row r="843" spans="1:6" ht="38.25" x14ac:dyDescent="0.25">
      <c r="A843" s="3" t="s">
        <v>8</v>
      </c>
      <c r="B843" s="3" t="s">
        <v>9350</v>
      </c>
      <c r="C843" s="3" t="s">
        <v>9351</v>
      </c>
      <c r="D843" s="3" t="s">
        <v>9597</v>
      </c>
      <c r="E843" s="3" t="s">
        <v>9380</v>
      </c>
      <c r="F843" s="4" t="s">
        <v>10056</v>
      </c>
    </row>
    <row r="844" spans="1:6" ht="39" x14ac:dyDescent="0.25">
      <c r="A844" s="3" t="s">
        <v>8</v>
      </c>
      <c r="B844" s="3" t="s">
        <v>9350</v>
      </c>
      <c r="C844" s="3" t="s">
        <v>9351</v>
      </c>
      <c r="D844" s="3" t="s">
        <v>9359</v>
      </c>
      <c r="E844" s="3" t="s">
        <v>9360</v>
      </c>
      <c r="F844" s="4" t="s">
        <v>8948</v>
      </c>
    </row>
    <row r="845" spans="1:6" ht="56.25" x14ac:dyDescent="0.25">
      <c r="A845" s="3" t="s">
        <v>8</v>
      </c>
      <c r="B845" s="3" t="s">
        <v>9350</v>
      </c>
      <c r="C845" s="3" t="s">
        <v>9351</v>
      </c>
      <c r="D845" s="3" t="s">
        <v>9598</v>
      </c>
      <c r="E845" s="3" t="s">
        <v>9357</v>
      </c>
      <c r="F845" s="4" t="s">
        <v>10056</v>
      </c>
    </row>
    <row r="846" spans="1:6" ht="56.25" x14ac:dyDescent="0.25">
      <c r="A846" s="3" t="s">
        <v>8</v>
      </c>
      <c r="B846" s="3" t="s">
        <v>9350</v>
      </c>
      <c r="C846" s="3" t="s">
        <v>9351</v>
      </c>
      <c r="D846" s="3" t="s">
        <v>9599</v>
      </c>
      <c r="E846" s="3" t="s">
        <v>9352</v>
      </c>
      <c r="F846" s="4" t="s">
        <v>10056</v>
      </c>
    </row>
    <row r="847" spans="1:6" ht="75" x14ac:dyDescent="0.25">
      <c r="A847" s="3" t="s">
        <v>8</v>
      </c>
      <c r="B847" s="3" t="s">
        <v>9350</v>
      </c>
      <c r="C847" s="3" t="s">
        <v>9351</v>
      </c>
      <c r="D847" s="3" t="s">
        <v>9600</v>
      </c>
      <c r="E847" s="3" t="s">
        <v>9354</v>
      </c>
      <c r="F847" s="4" t="s">
        <v>8948</v>
      </c>
    </row>
    <row r="848" spans="1:6" ht="56.25" x14ac:dyDescent="0.25">
      <c r="A848" s="3" t="s">
        <v>8</v>
      </c>
      <c r="B848" s="3" t="s">
        <v>9350</v>
      </c>
      <c r="C848" s="3" t="s">
        <v>9351</v>
      </c>
      <c r="D848" s="3" t="s">
        <v>9601</v>
      </c>
      <c r="E848" s="3" t="s">
        <v>9372</v>
      </c>
      <c r="F848" s="4" t="s">
        <v>8948</v>
      </c>
    </row>
    <row r="849" spans="1:6" ht="56.25" x14ac:dyDescent="0.25">
      <c r="A849" s="3" t="s">
        <v>8</v>
      </c>
      <c r="B849" s="3" t="s">
        <v>9350</v>
      </c>
      <c r="C849" s="3" t="s">
        <v>9351</v>
      </c>
      <c r="D849" s="3" t="s">
        <v>9367</v>
      </c>
      <c r="E849" s="3" t="s">
        <v>9368</v>
      </c>
      <c r="F849" s="4" t="s">
        <v>359</v>
      </c>
    </row>
    <row r="850" spans="1:6" ht="56.25" x14ac:dyDescent="0.25">
      <c r="A850" s="3" t="s">
        <v>8</v>
      </c>
      <c r="B850" s="3" t="s">
        <v>9350</v>
      </c>
      <c r="C850" s="3" t="s">
        <v>9351</v>
      </c>
      <c r="D850" s="3" t="s">
        <v>9602</v>
      </c>
      <c r="E850" s="3" t="s">
        <v>9375</v>
      </c>
      <c r="F850" s="4" t="s">
        <v>10056</v>
      </c>
    </row>
    <row r="851" spans="1:6" ht="56.25" x14ac:dyDescent="0.25">
      <c r="A851" s="3" t="s">
        <v>8</v>
      </c>
      <c r="B851" s="3" t="s">
        <v>9350</v>
      </c>
      <c r="C851" s="3" t="s">
        <v>9351</v>
      </c>
      <c r="D851" s="3" t="s">
        <v>9363</v>
      </c>
      <c r="E851" s="3" t="s">
        <v>9364</v>
      </c>
      <c r="F851" s="4" t="s">
        <v>8948</v>
      </c>
    </row>
    <row r="852" spans="1:6" ht="39" x14ac:dyDescent="0.25">
      <c r="A852" s="3" t="s">
        <v>8</v>
      </c>
      <c r="B852" s="3" t="s">
        <v>9350</v>
      </c>
      <c r="C852" s="3" t="s">
        <v>9351</v>
      </c>
      <c r="D852" s="3" t="s">
        <v>9369</v>
      </c>
      <c r="E852" s="3" t="s">
        <v>9370</v>
      </c>
      <c r="F852" s="4" t="s">
        <v>8948</v>
      </c>
    </row>
    <row r="853" spans="1:6" ht="56.25" x14ac:dyDescent="0.25">
      <c r="A853" s="3" t="s">
        <v>8</v>
      </c>
      <c r="B853" s="3" t="s">
        <v>9350</v>
      </c>
      <c r="C853" s="3" t="s">
        <v>9351</v>
      </c>
      <c r="D853" s="3" t="s">
        <v>9603</v>
      </c>
      <c r="E853" s="3" t="s">
        <v>9379</v>
      </c>
      <c r="F853" s="4" t="s">
        <v>8948</v>
      </c>
    </row>
    <row r="854" spans="1:6" ht="38.25" x14ac:dyDescent="0.25">
      <c r="A854" s="3" t="s">
        <v>408</v>
      </c>
      <c r="B854" s="3" t="s">
        <v>1256</v>
      </c>
      <c r="C854" s="3" t="s">
        <v>1257</v>
      </c>
      <c r="D854" s="5" t="s">
        <v>1258</v>
      </c>
      <c r="E854" s="5" t="s">
        <v>1173</v>
      </c>
      <c r="F854" s="10" t="s">
        <v>8948</v>
      </c>
    </row>
    <row r="855" spans="1:6" ht="38.25" x14ac:dyDescent="0.25">
      <c r="A855" s="3" t="s">
        <v>408</v>
      </c>
      <c r="B855" s="3" t="s">
        <v>1256</v>
      </c>
      <c r="C855" s="3" t="s">
        <v>1257</v>
      </c>
      <c r="D855" s="5" t="s">
        <v>1259</v>
      </c>
      <c r="E855" s="5" t="s">
        <v>1260</v>
      </c>
      <c r="F855" s="10" t="s">
        <v>8948</v>
      </c>
    </row>
    <row r="856" spans="1:6" ht="38.25" x14ac:dyDescent="0.25">
      <c r="A856" s="3" t="s">
        <v>408</v>
      </c>
      <c r="B856" s="3" t="s">
        <v>1256</v>
      </c>
      <c r="C856" s="3" t="s">
        <v>1257</v>
      </c>
      <c r="D856" s="3" t="s">
        <v>1261</v>
      </c>
      <c r="E856" s="3" t="s">
        <v>1262</v>
      </c>
      <c r="F856" s="10" t="s">
        <v>8948</v>
      </c>
    </row>
    <row r="857" spans="1:6" ht="38.25" x14ac:dyDescent="0.25">
      <c r="A857" s="3" t="s">
        <v>408</v>
      </c>
      <c r="B857" s="3" t="s">
        <v>1256</v>
      </c>
      <c r="C857" s="3" t="s">
        <v>1257</v>
      </c>
      <c r="D857" s="5" t="s">
        <v>1263</v>
      </c>
      <c r="E857" s="5" t="s">
        <v>1264</v>
      </c>
      <c r="F857" s="10" t="s">
        <v>8948</v>
      </c>
    </row>
    <row r="858" spans="1:6" ht="38.25" x14ac:dyDescent="0.25">
      <c r="A858" s="3" t="s">
        <v>408</v>
      </c>
      <c r="B858" s="3" t="s">
        <v>1256</v>
      </c>
      <c r="C858" s="3" t="s">
        <v>1257</v>
      </c>
      <c r="D858" s="3" t="s">
        <v>9254</v>
      </c>
      <c r="E858" s="3" t="s">
        <v>9255</v>
      </c>
      <c r="F858" s="10" t="s">
        <v>8948</v>
      </c>
    </row>
    <row r="859" spans="1:6" ht="38.25" x14ac:dyDescent="0.25">
      <c r="A859" s="3" t="s">
        <v>408</v>
      </c>
      <c r="B859" s="3" t="s">
        <v>1256</v>
      </c>
      <c r="C859" s="3" t="s">
        <v>1257</v>
      </c>
      <c r="D859" s="5" t="s">
        <v>1504</v>
      </c>
      <c r="E859" s="5" t="s">
        <v>1505</v>
      </c>
      <c r="F859" s="10" t="s">
        <v>8948</v>
      </c>
    </row>
    <row r="860" spans="1:6" ht="38.25" x14ac:dyDescent="0.25">
      <c r="A860" s="3" t="s">
        <v>408</v>
      </c>
      <c r="B860" s="3" t="s">
        <v>1256</v>
      </c>
      <c r="C860" s="3" t="s">
        <v>1257</v>
      </c>
      <c r="D860" s="3" t="s">
        <v>1265</v>
      </c>
      <c r="E860" s="3" t="s">
        <v>1266</v>
      </c>
      <c r="F860" s="10" t="s">
        <v>8948</v>
      </c>
    </row>
    <row r="861" spans="1:6" ht="38.25" x14ac:dyDescent="0.25">
      <c r="A861" s="3" t="s">
        <v>408</v>
      </c>
      <c r="B861" s="3" t="s">
        <v>1256</v>
      </c>
      <c r="C861" s="3" t="s">
        <v>1257</v>
      </c>
      <c r="D861" s="3" t="s">
        <v>1267</v>
      </c>
      <c r="E861" s="3" t="s">
        <v>573</v>
      </c>
      <c r="F861" s="10" t="s">
        <v>8948</v>
      </c>
    </row>
    <row r="862" spans="1:6" ht="38.25" x14ac:dyDescent="0.25">
      <c r="A862" s="3" t="s">
        <v>408</v>
      </c>
      <c r="B862" s="3" t="s">
        <v>1256</v>
      </c>
      <c r="C862" s="3" t="s">
        <v>1257</v>
      </c>
      <c r="D862" s="3" t="s">
        <v>1268</v>
      </c>
      <c r="E862" s="3" t="s">
        <v>1269</v>
      </c>
      <c r="F862" s="10" t="s">
        <v>8948</v>
      </c>
    </row>
    <row r="863" spans="1:6" ht="38.25" x14ac:dyDescent="0.25">
      <c r="A863" s="3" t="s">
        <v>408</v>
      </c>
      <c r="B863" s="3" t="s">
        <v>1256</v>
      </c>
      <c r="C863" s="3" t="s">
        <v>1257</v>
      </c>
      <c r="D863" s="3" t="s">
        <v>9252</v>
      </c>
      <c r="E863" s="3" t="s">
        <v>9253</v>
      </c>
      <c r="F863" s="10" t="s">
        <v>8948</v>
      </c>
    </row>
    <row r="864" spans="1:6" ht="38.25" x14ac:dyDescent="0.25">
      <c r="A864" s="3" t="s">
        <v>408</v>
      </c>
      <c r="B864" s="3" t="s">
        <v>1256</v>
      </c>
      <c r="C864" s="3" t="s">
        <v>1257</v>
      </c>
      <c r="D864" s="5" t="s">
        <v>1270</v>
      </c>
      <c r="E864" s="5" t="s">
        <v>575</v>
      </c>
      <c r="F864" s="10" t="s">
        <v>8948</v>
      </c>
    </row>
    <row r="865" spans="1:6" ht="38.25" x14ac:dyDescent="0.25">
      <c r="A865" s="6" t="s">
        <v>10039</v>
      </c>
      <c r="B865" s="23" t="s">
        <v>10038</v>
      </c>
      <c r="C865" s="6" t="s">
        <v>1271</v>
      </c>
      <c r="D865" s="3" t="s">
        <v>1272</v>
      </c>
      <c r="E865" s="3" t="s">
        <v>1273</v>
      </c>
      <c r="F865" s="10" t="s">
        <v>8948</v>
      </c>
    </row>
    <row r="866" spans="1:6" ht="38.25" x14ac:dyDescent="0.25">
      <c r="A866" s="3" t="s">
        <v>1</v>
      </c>
      <c r="B866" s="3" t="s">
        <v>1274</v>
      </c>
      <c r="C866" s="3" t="s">
        <v>1275</v>
      </c>
      <c r="D866" s="3" t="s">
        <v>1276</v>
      </c>
      <c r="E866" s="3" t="s">
        <v>1277</v>
      </c>
      <c r="F866" s="4" t="s">
        <v>6</v>
      </c>
    </row>
    <row r="867" spans="1:6" ht="38.25" x14ac:dyDescent="0.25">
      <c r="A867" s="3" t="s">
        <v>1</v>
      </c>
      <c r="B867" s="3" t="s">
        <v>1278</v>
      </c>
      <c r="C867" s="3" t="s">
        <v>1279</v>
      </c>
      <c r="D867" s="5" t="s">
        <v>1280</v>
      </c>
      <c r="E867" s="5" t="s">
        <v>1281</v>
      </c>
      <c r="F867" s="4" t="s">
        <v>6</v>
      </c>
    </row>
    <row r="868" spans="1:6" ht="38.25" x14ac:dyDescent="0.25">
      <c r="A868" s="3" t="s">
        <v>553</v>
      </c>
      <c r="B868" s="3" t="s">
        <v>1282</v>
      </c>
      <c r="C868" s="3" t="s">
        <v>1283</v>
      </c>
      <c r="D868" s="3" t="s">
        <v>1284</v>
      </c>
      <c r="E868" s="3" t="s">
        <v>1285</v>
      </c>
      <c r="F868" s="4" t="s">
        <v>6</v>
      </c>
    </row>
    <row r="869" spans="1:6" ht="57" x14ac:dyDescent="0.25">
      <c r="A869" s="3" t="s">
        <v>338</v>
      </c>
      <c r="B869" s="3" t="s">
        <v>1286</v>
      </c>
      <c r="C869" s="3" t="s">
        <v>1287</v>
      </c>
      <c r="D869" s="3" t="s">
        <v>1288</v>
      </c>
      <c r="E869" s="3" t="s">
        <v>1289</v>
      </c>
      <c r="F869" s="4" t="s">
        <v>6</v>
      </c>
    </row>
    <row r="870" spans="1:6" ht="38.25" x14ac:dyDescent="0.25">
      <c r="A870" s="3" t="s">
        <v>1</v>
      </c>
      <c r="B870" s="3" t="s">
        <v>1290</v>
      </c>
      <c r="C870" s="3" t="s">
        <v>1291</v>
      </c>
      <c r="D870" s="3">
        <v>1881</v>
      </c>
      <c r="E870" s="3" t="s">
        <v>1292</v>
      </c>
      <c r="F870" s="4" t="s">
        <v>10056</v>
      </c>
    </row>
    <row r="871" spans="1:6" ht="38.25" x14ac:dyDescent="0.25">
      <c r="A871" s="3" t="s">
        <v>1</v>
      </c>
      <c r="B871" s="3" t="s">
        <v>1290</v>
      </c>
      <c r="C871" s="3" t="s">
        <v>1291</v>
      </c>
      <c r="D871" s="5" t="s">
        <v>1293</v>
      </c>
      <c r="E871" s="5" t="s">
        <v>1294</v>
      </c>
      <c r="F871" s="4" t="s">
        <v>6</v>
      </c>
    </row>
    <row r="872" spans="1:6" ht="38.25" x14ac:dyDescent="0.25">
      <c r="A872" s="3" t="s">
        <v>1</v>
      </c>
      <c r="B872" s="3" t="s">
        <v>1290</v>
      </c>
      <c r="C872" s="3" t="s">
        <v>1291</v>
      </c>
      <c r="D872" s="3" t="s">
        <v>1295</v>
      </c>
      <c r="E872" s="3" t="s">
        <v>1296</v>
      </c>
      <c r="F872" s="4" t="s">
        <v>6</v>
      </c>
    </row>
    <row r="873" spans="1:6" ht="38.25" x14ac:dyDescent="0.25">
      <c r="A873" s="3" t="s">
        <v>1</v>
      </c>
      <c r="B873" s="3" t="s">
        <v>1290</v>
      </c>
      <c r="C873" s="3" t="s">
        <v>1291</v>
      </c>
      <c r="D873" s="5" t="s">
        <v>1297</v>
      </c>
      <c r="E873" s="5" t="s">
        <v>1298</v>
      </c>
      <c r="F873" s="4" t="s">
        <v>10056</v>
      </c>
    </row>
    <row r="874" spans="1:6" ht="38.25" x14ac:dyDescent="0.25">
      <c r="A874" s="3" t="s">
        <v>1</v>
      </c>
      <c r="B874" s="3" t="s">
        <v>1290</v>
      </c>
      <c r="C874" s="3" t="s">
        <v>1291</v>
      </c>
      <c r="D874" s="5" t="s">
        <v>1299</v>
      </c>
      <c r="E874" s="5" t="s">
        <v>1300</v>
      </c>
      <c r="F874" s="4" t="s">
        <v>6</v>
      </c>
    </row>
    <row r="875" spans="1:6" ht="38.25" x14ac:dyDescent="0.25">
      <c r="A875" s="3" t="s">
        <v>1</v>
      </c>
      <c r="B875" s="3" t="s">
        <v>1290</v>
      </c>
      <c r="C875" s="3" t="s">
        <v>1291</v>
      </c>
      <c r="D875" s="3" t="s">
        <v>1301</v>
      </c>
      <c r="E875" s="3" t="s">
        <v>1302</v>
      </c>
      <c r="F875" s="4" t="s">
        <v>6</v>
      </c>
    </row>
    <row r="876" spans="1:6" ht="38.25" x14ac:dyDescent="0.25">
      <c r="A876" s="3" t="s">
        <v>1</v>
      </c>
      <c r="B876" s="3" t="s">
        <v>1290</v>
      </c>
      <c r="C876" s="3" t="s">
        <v>1291</v>
      </c>
      <c r="D876" s="5" t="s">
        <v>1303</v>
      </c>
      <c r="E876" s="5" t="s">
        <v>1304</v>
      </c>
      <c r="F876" s="4" t="s">
        <v>6</v>
      </c>
    </row>
    <row r="877" spans="1:6" ht="38.25" x14ac:dyDescent="0.25">
      <c r="A877" s="3" t="s">
        <v>1</v>
      </c>
      <c r="B877" s="3" t="s">
        <v>1290</v>
      </c>
      <c r="C877" s="3" t="s">
        <v>1291</v>
      </c>
      <c r="D877" s="5" t="s">
        <v>1305</v>
      </c>
      <c r="E877" s="5" t="s">
        <v>1306</v>
      </c>
      <c r="F877" s="4" t="s">
        <v>6</v>
      </c>
    </row>
    <row r="878" spans="1:6" ht="38.25" x14ac:dyDescent="0.25">
      <c r="A878" s="3" t="s">
        <v>1</v>
      </c>
      <c r="B878" s="3" t="s">
        <v>1307</v>
      </c>
      <c r="C878" s="3" t="s">
        <v>1308</v>
      </c>
      <c r="D878" s="3" t="s">
        <v>1309</v>
      </c>
      <c r="E878" s="3" t="s">
        <v>1310</v>
      </c>
      <c r="F878" s="10" t="s">
        <v>8948</v>
      </c>
    </row>
    <row r="879" spans="1:6" ht="38.25" x14ac:dyDescent="0.25">
      <c r="A879" s="3" t="s">
        <v>1</v>
      </c>
      <c r="B879" s="3" t="s">
        <v>1290</v>
      </c>
      <c r="C879" s="3" t="s">
        <v>1291</v>
      </c>
      <c r="D879" s="5" t="s">
        <v>8728</v>
      </c>
      <c r="E879" s="5" t="s">
        <v>8729</v>
      </c>
      <c r="F879" s="10" t="s">
        <v>6</v>
      </c>
    </row>
    <row r="880" spans="1:6" ht="38.25" x14ac:dyDescent="0.25">
      <c r="A880" s="3" t="s">
        <v>1</v>
      </c>
      <c r="B880" s="3" t="s">
        <v>1290</v>
      </c>
      <c r="C880" s="3" t="s">
        <v>1291</v>
      </c>
      <c r="D880" s="3" t="s">
        <v>1311</v>
      </c>
      <c r="E880" s="3" t="s">
        <v>1312</v>
      </c>
      <c r="F880" s="4" t="s">
        <v>6</v>
      </c>
    </row>
    <row r="881" spans="1:6" ht="38.25" x14ac:dyDescent="0.25">
      <c r="A881" s="3" t="s">
        <v>1</v>
      </c>
      <c r="B881" s="3" t="s">
        <v>1307</v>
      </c>
      <c r="C881" s="3" t="s">
        <v>1308</v>
      </c>
      <c r="D881" s="3" t="s">
        <v>1313</v>
      </c>
      <c r="E881" s="3" t="s">
        <v>1314</v>
      </c>
      <c r="F881" s="10" t="s">
        <v>8948</v>
      </c>
    </row>
    <row r="882" spans="1:6" ht="38.25" x14ac:dyDescent="0.25">
      <c r="A882" s="3" t="s">
        <v>1</v>
      </c>
      <c r="B882" s="3" t="s">
        <v>1290</v>
      </c>
      <c r="C882" s="3" t="s">
        <v>1291</v>
      </c>
      <c r="D882" s="5" t="s">
        <v>1315</v>
      </c>
      <c r="E882" s="5" t="s">
        <v>1316</v>
      </c>
      <c r="F882" s="4" t="s">
        <v>10056</v>
      </c>
    </row>
    <row r="883" spans="1:6" ht="39" x14ac:dyDescent="0.25">
      <c r="A883" s="3" t="s">
        <v>1</v>
      </c>
      <c r="B883" s="3" t="s">
        <v>1290</v>
      </c>
      <c r="C883" s="3" t="s">
        <v>1291</v>
      </c>
      <c r="D883" s="5" t="s">
        <v>1317</v>
      </c>
      <c r="E883" s="5" t="s">
        <v>1318</v>
      </c>
      <c r="F883" s="4" t="s">
        <v>6</v>
      </c>
    </row>
    <row r="884" spans="1:6" ht="38.25" x14ac:dyDescent="0.25">
      <c r="A884" s="3" t="s">
        <v>1</v>
      </c>
      <c r="B884" s="3" t="s">
        <v>1307</v>
      </c>
      <c r="C884" s="3" t="s">
        <v>1308</v>
      </c>
      <c r="D884" s="3" t="s">
        <v>1319</v>
      </c>
      <c r="E884" s="3" t="s">
        <v>1320</v>
      </c>
      <c r="F884" s="4" t="s">
        <v>6</v>
      </c>
    </row>
    <row r="885" spans="1:6" ht="38.25" x14ac:dyDescent="0.25">
      <c r="A885" s="3" t="s">
        <v>1</v>
      </c>
      <c r="B885" s="3" t="s">
        <v>1290</v>
      </c>
      <c r="C885" s="3" t="s">
        <v>1291</v>
      </c>
      <c r="D885" s="3" t="s">
        <v>1321</v>
      </c>
      <c r="E885" s="3" t="s">
        <v>1322</v>
      </c>
      <c r="F885" s="4" t="s">
        <v>6</v>
      </c>
    </row>
    <row r="886" spans="1:6" ht="38.25" x14ac:dyDescent="0.25">
      <c r="A886" s="3" t="s">
        <v>1</v>
      </c>
      <c r="B886" s="3" t="s">
        <v>1290</v>
      </c>
      <c r="C886" s="3" t="s">
        <v>1291</v>
      </c>
      <c r="D886" s="5" t="s">
        <v>1323</v>
      </c>
      <c r="E886" s="5" t="s">
        <v>1324</v>
      </c>
      <c r="F886" s="4" t="s">
        <v>6</v>
      </c>
    </row>
    <row r="887" spans="1:6" ht="38.25" x14ac:dyDescent="0.25">
      <c r="A887" s="3" t="s">
        <v>1</v>
      </c>
      <c r="B887" s="3" t="s">
        <v>1290</v>
      </c>
      <c r="C887" s="3" t="s">
        <v>1291</v>
      </c>
      <c r="D887" s="5" t="s">
        <v>1325</v>
      </c>
      <c r="E887" s="5" t="s">
        <v>1326</v>
      </c>
      <c r="F887" s="4" t="s">
        <v>6</v>
      </c>
    </row>
    <row r="888" spans="1:6" ht="38.25" x14ac:dyDescent="0.25">
      <c r="A888" s="3" t="s">
        <v>1</v>
      </c>
      <c r="B888" s="3" t="s">
        <v>1290</v>
      </c>
      <c r="C888" s="3" t="s">
        <v>1291</v>
      </c>
      <c r="D888" s="5" t="s">
        <v>148</v>
      </c>
      <c r="E888" s="5" t="s">
        <v>8732</v>
      </c>
      <c r="F888" s="10" t="s">
        <v>8948</v>
      </c>
    </row>
    <row r="889" spans="1:6" ht="38.25" x14ac:dyDescent="0.25">
      <c r="A889" s="3" t="s">
        <v>1</v>
      </c>
      <c r="B889" s="3" t="s">
        <v>1290</v>
      </c>
      <c r="C889" s="3" t="s">
        <v>1291</v>
      </c>
      <c r="D889" s="3" t="s">
        <v>1327</v>
      </c>
      <c r="E889" s="3" t="s">
        <v>1328</v>
      </c>
      <c r="F889" s="4" t="s">
        <v>6</v>
      </c>
    </row>
    <row r="890" spans="1:6" ht="38.25" x14ac:dyDescent="0.25">
      <c r="A890" s="3" t="s">
        <v>1</v>
      </c>
      <c r="B890" s="3" t="s">
        <v>1290</v>
      </c>
      <c r="C890" s="3" t="s">
        <v>1291</v>
      </c>
      <c r="D890" s="5" t="s">
        <v>8730</v>
      </c>
      <c r="E890" s="5" t="s">
        <v>8731</v>
      </c>
      <c r="F890" s="10" t="s">
        <v>6</v>
      </c>
    </row>
    <row r="891" spans="1:6" ht="38.25" x14ac:dyDescent="0.25">
      <c r="A891" s="3" t="s">
        <v>1</v>
      </c>
      <c r="B891" s="3" t="s">
        <v>1307</v>
      </c>
      <c r="C891" s="3" t="s">
        <v>1308</v>
      </c>
      <c r="D891" s="3" t="s">
        <v>1329</v>
      </c>
      <c r="E891" s="3" t="s">
        <v>1330</v>
      </c>
      <c r="F891" s="4" t="s">
        <v>6</v>
      </c>
    </row>
    <row r="892" spans="1:6" ht="38.25" x14ac:dyDescent="0.25">
      <c r="A892" s="3" t="s">
        <v>1</v>
      </c>
      <c r="B892" s="3" t="s">
        <v>1290</v>
      </c>
      <c r="C892" s="3" t="s">
        <v>1291</v>
      </c>
      <c r="D892" s="3" t="s">
        <v>1331</v>
      </c>
      <c r="E892" s="3" t="s">
        <v>1332</v>
      </c>
      <c r="F892" s="4" t="s">
        <v>10056</v>
      </c>
    </row>
    <row r="893" spans="1:6" ht="38.25" x14ac:dyDescent="0.25">
      <c r="A893" s="3" t="s">
        <v>1</v>
      </c>
      <c r="B893" s="3" t="s">
        <v>1290</v>
      </c>
      <c r="C893" s="3" t="s">
        <v>1291</v>
      </c>
      <c r="D893" s="5" t="s">
        <v>1333</v>
      </c>
      <c r="E893" s="5" t="s">
        <v>1334</v>
      </c>
      <c r="F893" s="4" t="s">
        <v>6</v>
      </c>
    </row>
    <row r="894" spans="1:6" ht="38.25" x14ac:dyDescent="0.25">
      <c r="A894" s="3" t="s">
        <v>1</v>
      </c>
      <c r="B894" s="3" t="s">
        <v>1290</v>
      </c>
      <c r="C894" s="3" t="s">
        <v>1291</v>
      </c>
      <c r="D894" s="3" t="s">
        <v>1335</v>
      </c>
      <c r="E894" s="3" t="s">
        <v>1336</v>
      </c>
      <c r="F894" s="10" t="s">
        <v>8948</v>
      </c>
    </row>
    <row r="895" spans="1:6" ht="38.25" x14ac:dyDescent="0.25">
      <c r="A895" s="3" t="s">
        <v>1</v>
      </c>
      <c r="B895" s="3" t="s">
        <v>1290</v>
      </c>
      <c r="C895" s="3" t="s">
        <v>1291</v>
      </c>
      <c r="D895" s="5" t="s">
        <v>8733</v>
      </c>
      <c r="E895" s="5" t="s">
        <v>8734</v>
      </c>
      <c r="F895" s="10" t="s">
        <v>6</v>
      </c>
    </row>
    <row r="896" spans="1:6" ht="38.25" x14ac:dyDescent="0.25">
      <c r="A896" s="3" t="s">
        <v>1</v>
      </c>
      <c r="B896" s="3" t="s">
        <v>1290</v>
      </c>
      <c r="C896" s="3" t="s">
        <v>1291</v>
      </c>
      <c r="D896" s="3" t="s">
        <v>1337</v>
      </c>
      <c r="E896" s="3" t="s">
        <v>1338</v>
      </c>
      <c r="F896" s="4" t="s">
        <v>10056</v>
      </c>
    </row>
    <row r="897" spans="1:6" ht="38.25" x14ac:dyDescent="0.25">
      <c r="A897" s="3" t="s">
        <v>1</v>
      </c>
      <c r="B897" s="3" t="s">
        <v>1290</v>
      </c>
      <c r="C897" s="3" t="s">
        <v>1291</v>
      </c>
      <c r="D897" s="3" t="s">
        <v>10186</v>
      </c>
      <c r="E897" s="3" t="s">
        <v>1339</v>
      </c>
      <c r="F897" s="10" t="s">
        <v>8948</v>
      </c>
    </row>
    <row r="898" spans="1:6" ht="38.25" x14ac:dyDescent="0.25">
      <c r="A898" s="3" t="s">
        <v>1</v>
      </c>
      <c r="B898" s="3" t="s">
        <v>1290</v>
      </c>
      <c r="C898" s="3" t="s">
        <v>1291</v>
      </c>
      <c r="D898" s="5" t="s">
        <v>1340</v>
      </c>
      <c r="E898" s="5" t="s">
        <v>1341</v>
      </c>
      <c r="F898" s="4" t="s">
        <v>6</v>
      </c>
    </row>
    <row r="899" spans="1:6" ht="38.25" x14ac:dyDescent="0.25">
      <c r="A899" s="3" t="s">
        <v>1</v>
      </c>
      <c r="B899" s="3" t="s">
        <v>1290</v>
      </c>
      <c r="C899" s="3" t="s">
        <v>1291</v>
      </c>
      <c r="D899" s="3" t="s">
        <v>1342</v>
      </c>
      <c r="E899" s="3" t="s">
        <v>1343</v>
      </c>
      <c r="F899" s="4" t="s">
        <v>10056</v>
      </c>
    </row>
    <row r="900" spans="1:6" ht="38.25" x14ac:dyDescent="0.25">
      <c r="A900" s="3" t="s">
        <v>1</v>
      </c>
      <c r="B900" s="3" t="s">
        <v>1290</v>
      </c>
      <c r="C900" s="3" t="s">
        <v>1308</v>
      </c>
      <c r="D900" s="3" t="s">
        <v>1344</v>
      </c>
      <c r="E900" s="3" t="s">
        <v>1345</v>
      </c>
      <c r="F900" s="4" t="s">
        <v>6</v>
      </c>
    </row>
    <row r="901" spans="1:6" ht="38.25" x14ac:dyDescent="0.25">
      <c r="A901" s="3" t="s">
        <v>1346</v>
      </c>
      <c r="B901" s="3" t="s">
        <v>1307</v>
      </c>
      <c r="C901" s="3" t="s">
        <v>1308</v>
      </c>
      <c r="D901" s="3" t="s">
        <v>1347</v>
      </c>
      <c r="E901" s="3" t="s">
        <v>1348</v>
      </c>
      <c r="F901" s="10" t="s">
        <v>8948</v>
      </c>
    </row>
    <row r="902" spans="1:6" ht="38.25" x14ac:dyDescent="0.25">
      <c r="A902" s="3" t="s">
        <v>1346</v>
      </c>
      <c r="B902" s="3" t="s">
        <v>1307</v>
      </c>
      <c r="C902" s="3" t="s">
        <v>1308</v>
      </c>
      <c r="D902" s="3" t="s">
        <v>1349</v>
      </c>
      <c r="E902" s="3" t="s">
        <v>1350</v>
      </c>
      <c r="F902" s="4" t="s">
        <v>6</v>
      </c>
    </row>
    <row r="903" spans="1:6" ht="56.25" x14ac:dyDescent="0.25">
      <c r="A903" s="3" t="s">
        <v>8</v>
      </c>
      <c r="B903" s="3" t="s">
        <v>1351</v>
      </c>
      <c r="C903" s="3" t="s">
        <v>1352</v>
      </c>
      <c r="D903" s="3" t="s">
        <v>1353</v>
      </c>
      <c r="E903" s="3" t="s">
        <v>1354</v>
      </c>
      <c r="F903" s="4" t="s">
        <v>6</v>
      </c>
    </row>
    <row r="904" spans="1:6" ht="56.25" x14ac:dyDescent="0.25">
      <c r="A904" s="3" t="s">
        <v>8</v>
      </c>
      <c r="B904" s="3" t="s">
        <v>1351</v>
      </c>
      <c r="C904" s="3" t="s">
        <v>1352</v>
      </c>
      <c r="D904" s="3" t="s">
        <v>1355</v>
      </c>
      <c r="E904" s="3" t="s">
        <v>1356</v>
      </c>
      <c r="F904" s="4" t="s">
        <v>6</v>
      </c>
    </row>
    <row r="905" spans="1:6" ht="56.25" x14ac:dyDescent="0.25">
      <c r="A905" s="3" t="s">
        <v>8</v>
      </c>
      <c r="B905" s="3" t="s">
        <v>1351</v>
      </c>
      <c r="C905" s="3" t="s">
        <v>1352</v>
      </c>
      <c r="D905" s="3" t="s">
        <v>1357</v>
      </c>
      <c r="E905" s="3" t="s">
        <v>1358</v>
      </c>
      <c r="F905" s="4" t="s">
        <v>6</v>
      </c>
    </row>
    <row r="906" spans="1:6" ht="56.25" x14ac:dyDescent="0.25">
      <c r="A906" s="3" t="s">
        <v>8</v>
      </c>
      <c r="B906" s="3" t="s">
        <v>1351</v>
      </c>
      <c r="C906" s="3" t="s">
        <v>1352</v>
      </c>
      <c r="D906" s="3" t="s">
        <v>1359</v>
      </c>
      <c r="E906" s="3" t="s">
        <v>1360</v>
      </c>
      <c r="F906" s="4" t="s">
        <v>6</v>
      </c>
    </row>
    <row r="907" spans="1:6" ht="38.25" x14ac:dyDescent="0.25">
      <c r="A907" s="3" t="s">
        <v>1</v>
      </c>
      <c r="B907" s="3" t="s">
        <v>1364</v>
      </c>
      <c r="C907" s="3" t="s">
        <v>1365</v>
      </c>
      <c r="D907" s="3" t="s">
        <v>1366</v>
      </c>
      <c r="E907" s="3" t="s">
        <v>1367</v>
      </c>
      <c r="F907" s="4" t="s">
        <v>8948</v>
      </c>
    </row>
    <row r="908" spans="1:6" ht="38.25" x14ac:dyDescent="0.25">
      <c r="A908" s="3" t="s">
        <v>1</v>
      </c>
      <c r="B908" s="3" t="s">
        <v>1364</v>
      </c>
      <c r="C908" s="3" t="s">
        <v>1365</v>
      </c>
      <c r="D908" s="3" t="s">
        <v>1368</v>
      </c>
      <c r="E908" s="3" t="s">
        <v>1369</v>
      </c>
      <c r="F908" s="4" t="s">
        <v>8948</v>
      </c>
    </row>
    <row r="909" spans="1:6" ht="38.25" x14ac:dyDescent="0.25">
      <c r="A909" s="3" t="s">
        <v>1</v>
      </c>
      <c r="B909" s="3" t="s">
        <v>1370</v>
      </c>
      <c r="C909" s="3" t="s">
        <v>1371</v>
      </c>
      <c r="D909" s="3" t="s">
        <v>1372</v>
      </c>
      <c r="E909" s="3" t="s">
        <v>1373</v>
      </c>
      <c r="F909" s="4" t="s">
        <v>6</v>
      </c>
    </row>
    <row r="910" spans="1:6" ht="38.25" x14ac:dyDescent="0.25">
      <c r="A910" s="3" t="s">
        <v>9804</v>
      </c>
      <c r="B910" s="3" t="s">
        <v>1374</v>
      </c>
      <c r="C910" s="3" t="s">
        <v>1375</v>
      </c>
      <c r="D910" s="5" t="s">
        <v>1376</v>
      </c>
      <c r="E910" s="5" t="s">
        <v>1377</v>
      </c>
      <c r="F910" s="4" t="s">
        <v>8948</v>
      </c>
    </row>
    <row r="911" spans="1:6" ht="38.25" x14ac:dyDescent="0.25">
      <c r="A911" s="3" t="s">
        <v>9804</v>
      </c>
      <c r="B911" s="3" t="s">
        <v>1374</v>
      </c>
      <c r="C911" s="3" t="s">
        <v>1375</v>
      </c>
      <c r="D911" s="3" t="s">
        <v>1378</v>
      </c>
      <c r="E911" s="3" t="s">
        <v>1379</v>
      </c>
      <c r="F911" s="4" t="s">
        <v>8948</v>
      </c>
    </row>
    <row r="912" spans="1:6" ht="38.25" x14ac:dyDescent="0.25">
      <c r="A912" s="3" t="s">
        <v>9804</v>
      </c>
      <c r="B912" s="3" t="s">
        <v>1374</v>
      </c>
      <c r="C912" s="3" t="s">
        <v>1375</v>
      </c>
      <c r="D912" s="5" t="s">
        <v>1380</v>
      </c>
      <c r="E912" s="5" t="s">
        <v>1381</v>
      </c>
      <c r="F912" s="4" t="s">
        <v>8948</v>
      </c>
    </row>
    <row r="913" spans="1:6" ht="38.25" x14ac:dyDescent="0.25">
      <c r="A913" s="3" t="s">
        <v>9804</v>
      </c>
      <c r="B913" s="3" t="s">
        <v>1374</v>
      </c>
      <c r="C913" s="3" t="s">
        <v>1375</v>
      </c>
      <c r="D913" s="5" t="s">
        <v>1382</v>
      </c>
      <c r="E913" s="5" t="s">
        <v>1383</v>
      </c>
      <c r="F913" s="4" t="s">
        <v>8948</v>
      </c>
    </row>
    <row r="914" spans="1:6" ht="38.25" x14ac:dyDescent="0.25">
      <c r="A914" s="3" t="s">
        <v>9804</v>
      </c>
      <c r="B914" s="3" t="s">
        <v>1374</v>
      </c>
      <c r="C914" s="3" t="s">
        <v>1375</v>
      </c>
      <c r="D914" s="3" t="s">
        <v>1384</v>
      </c>
      <c r="E914" s="3" t="s">
        <v>1385</v>
      </c>
      <c r="F914" s="4" t="s">
        <v>8948</v>
      </c>
    </row>
    <row r="915" spans="1:6" ht="38.25" x14ac:dyDescent="0.25">
      <c r="A915" s="3" t="s">
        <v>9804</v>
      </c>
      <c r="B915" s="3" t="s">
        <v>1374</v>
      </c>
      <c r="C915" s="3" t="s">
        <v>1375</v>
      </c>
      <c r="D915" s="5" t="s">
        <v>1386</v>
      </c>
      <c r="E915" s="5" t="s">
        <v>1387</v>
      </c>
      <c r="F915" s="4" t="s">
        <v>8948</v>
      </c>
    </row>
    <row r="916" spans="1:6" ht="38.25" x14ac:dyDescent="0.25">
      <c r="A916" s="3" t="s">
        <v>9804</v>
      </c>
      <c r="B916" s="3" t="s">
        <v>1374</v>
      </c>
      <c r="C916" s="3" t="s">
        <v>1375</v>
      </c>
      <c r="D916" s="3" t="s">
        <v>317</v>
      </c>
      <c r="E916" s="3" t="s">
        <v>1388</v>
      </c>
      <c r="F916" s="4" t="s">
        <v>8948</v>
      </c>
    </row>
    <row r="917" spans="1:6" ht="38.25" x14ac:dyDescent="0.25">
      <c r="A917" s="3" t="s">
        <v>9804</v>
      </c>
      <c r="B917" s="3" t="s">
        <v>1374</v>
      </c>
      <c r="C917" s="3" t="s">
        <v>1375</v>
      </c>
      <c r="D917" s="5" t="s">
        <v>1389</v>
      </c>
      <c r="E917" s="5" t="s">
        <v>1390</v>
      </c>
      <c r="F917" s="4" t="s">
        <v>8948</v>
      </c>
    </row>
    <row r="918" spans="1:6" ht="38.25" x14ac:dyDescent="0.25">
      <c r="A918" s="3" t="s">
        <v>9804</v>
      </c>
      <c r="B918" s="3" t="s">
        <v>1374</v>
      </c>
      <c r="C918" s="3" t="s">
        <v>1375</v>
      </c>
      <c r="D918" s="3" t="s">
        <v>1391</v>
      </c>
      <c r="E918" s="3" t="s">
        <v>1392</v>
      </c>
      <c r="F918" s="4" t="s">
        <v>8948</v>
      </c>
    </row>
    <row r="919" spans="1:6" ht="38.25" x14ac:dyDescent="0.25">
      <c r="A919" s="3" t="s">
        <v>9804</v>
      </c>
      <c r="B919" s="3" t="s">
        <v>1374</v>
      </c>
      <c r="C919" s="3" t="s">
        <v>1375</v>
      </c>
      <c r="D919" s="5" t="s">
        <v>1393</v>
      </c>
      <c r="E919" s="5" t="s">
        <v>1394</v>
      </c>
      <c r="F919" s="4" t="s">
        <v>8948</v>
      </c>
    </row>
    <row r="920" spans="1:6" ht="38.25" x14ac:dyDescent="0.25">
      <c r="A920" s="3" t="s">
        <v>9804</v>
      </c>
      <c r="B920" s="3" t="s">
        <v>1374</v>
      </c>
      <c r="C920" s="3" t="s">
        <v>1375</v>
      </c>
      <c r="D920" s="5" t="s">
        <v>1395</v>
      </c>
      <c r="E920" s="5" t="s">
        <v>1396</v>
      </c>
      <c r="F920" s="4" t="s">
        <v>8948</v>
      </c>
    </row>
    <row r="921" spans="1:6" ht="38.25" x14ac:dyDescent="0.25">
      <c r="A921" s="3" t="s">
        <v>408</v>
      </c>
      <c r="B921" s="3" t="s">
        <v>8238</v>
      </c>
      <c r="C921" s="3" t="s">
        <v>8239</v>
      </c>
      <c r="D921" s="3" t="s">
        <v>1017</v>
      </c>
      <c r="E921" s="3" t="s">
        <v>1135</v>
      </c>
      <c r="F921" s="4" t="s">
        <v>6</v>
      </c>
    </row>
    <row r="922" spans="1:6" ht="38.25" x14ac:dyDescent="0.25">
      <c r="A922" s="3" t="s">
        <v>408</v>
      </c>
      <c r="B922" s="3" t="s">
        <v>8238</v>
      </c>
      <c r="C922" s="3" t="s">
        <v>8239</v>
      </c>
      <c r="D922" s="3" t="s">
        <v>8240</v>
      </c>
      <c r="E922" s="3" t="s">
        <v>8241</v>
      </c>
      <c r="F922" s="4" t="s">
        <v>6</v>
      </c>
    </row>
    <row r="923" spans="1:6" ht="38.25" x14ac:dyDescent="0.25">
      <c r="A923" s="3" t="s">
        <v>408</v>
      </c>
      <c r="B923" s="3" t="s">
        <v>8238</v>
      </c>
      <c r="C923" s="3" t="s">
        <v>8239</v>
      </c>
      <c r="D923" s="3" t="s">
        <v>437</v>
      </c>
      <c r="E923" s="3" t="s">
        <v>1173</v>
      </c>
      <c r="F923" s="4" t="s">
        <v>6</v>
      </c>
    </row>
    <row r="924" spans="1:6" ht="38.25" x14ac:dyDescent="0.25">
      <c r="A924" s="3" t="s">
        <v>408</v>
      </c>
      <c r="B924" s="3" t="s">
        <v>8238</v>
      </c>
      <c r="C924" s="3" t="s">
        <v>8239</v>
      </c>
      <c r="D924" s="3" t="s">
        <v>1140</v>
      </c>
      <c r="E924" s="3" t="s">
        <v>8242</v>
      </c>
      <c r="F924" s="4" t="s">
        <v>6</v>
      </c>
    </row>
    <row r="925" spans="1:6" ht="38.25" x14ac:dyDescent="0.25">
      <c r="A925" s="3" t="s">
        <v>408</v>
      </c>
      <c r="B925" s="3" t="s">
        <v>8238</v>
      </c>
      <c r="C925" s="3" t="s">
        <v>8239</v>
      </c>
      <c r="D925" s="3" t="s">
        <v>8243</v>
      </c>
      <c r="E925" s="3" t="s">
        <v>8244</v>
      </c>
      <c r="F925" s="4" t="s">
        <v>6</v>
      </c>
    </row>
    <row r="926" spans="1:6" ht="38.25" x14ac:dyDescent="0.25">
      <c r="A926" s="3" t="s">
        <v>408</v>
      </c>
      <c r="B926" s="3" t="s">
        <v>8238</v>
      </c>
      <c r="C926" s="3" t="s">
        <v>8239</v>
      </c>
      <c r="D926" s="3" t="s">
        <v>1025</v>
      </c>
      <c r="E926" s="3" t="s">
        <v>1026</v>
      </c>
      <c r="F926" s="4" t="s">
        <v>6</v>
      </c>
    </row>
    <row r="927" spans="1:6" ht="38.25" x14ac:dyDescent="0.25">
      <c r="A927" s="3" t="s">
        <v>408</v>
      </c>
      <c r="B927" s="3" t="s">
        <v>8238</v>
      </c>
      <c r="C927" s="3" t="s">
        <v>8239</v>
      </c>
      <c r="D927" s="3" t="s">
        <v>1141</v>
      </c>
      <c r="E927" s="3" t="s">
        <v>1142</v>
      </c>
      <c r="F927" s="4" t="s">
        <v>6</v>
      </c>
    </row>
    <row r="928" spans="1:6" ht="38.25" x14ac:dyDescent="0.25">
      <c r="A928" s="3" t="s">
        <v>408</v>
      </c>
      <c r="B928" s="3" t="s">
        <v>8238</v>
      </c>
      <c r="C928" s="3" t="s">
        <v>8239</v>
      </c>
      <c r="D928" s="3" t="s">
        <v>423</v>
      </c>
      <c r="E928" s="3" t="s">
        <v>1496</v>
      </c>
      <c r="F928" s="4" t="s">
        <v>6</v>
      </c>
    </row>
    <row r="929" spans="1:6" ht="38.25" x14ac:dyDescent="0.25">
      <c r="A929" s="3" t="s">
        <v>408</v>
      </c>
      <c r="B929" s="3" t="s">
        <v>8238</v>
      </c>
      <c r="C929" s="3" t="s">
        <v>8239</v>
      </c>
      <c r="D929" s="3" t="s">
        <v>2099</v>
      </c>
      <c r="E929" s="3" t="s">
        <v>2100</v>
      </c>
      <c r="F929" s="4" t="s">
        <v>6</v>
      </c>
    </row>
    <row r="930" spans="1:6" ht="38.25" x14ac:dyDescent="0.25">
      <c r="A930" s="3" t="s">
        <v>408</v>
      </c>
      <c r="B930" s="3" t="s">
        <v>8238</v>
      </c>
      <c r="C930" s="3" t="s">
        <v>8239</v>
      </c>
      <c r="D930" s="3" t="s">
        <v>1143</v>
      </c>
      <c r="E930" s="3" t="s">
        <v>1144</v>
      </c>
      <c r="F930" s="4" t="s">
        <v>6</v>
      </c>
    </row>
    <row r="931" spans="1:6" ht="38.25" x14ac:dyDescent="0.25">
      <c r="A931" s="3" t="s">
        <v>408</v>
      </c>
      <c r="B931" s="3" t="s">
        <v>8238</v>
      </c>
      <c r="C931" s="3" t="s">
        <v>8239</v>
      </c>
      <c r="D931" s="3" t="s">
        <v>1147</v>
      </c>
      <c r="E931" s="3" t="s">
        <v>1032</v>
      </c>
      <c r="F931" s="4" t="s">
        <v>6</v>
      </c>
    </row>
    <row r="932" spans="1:6" ht="38.25" x14ac:dyDescent="0.25">
      <c r="A932" s="3" t="s">
        <v>408</v>
      </c>
      <c r="B932" s="3" t="s">
        <v>8238</v>
      </c>
      <c r="C932" s="3" t="s">
        <v>8239</v>
      </c>
      <c r="D932" s="3" t="s">
        <v>6981</v>
      </c>
      <c r="E932" s="3" t="s">
        <v>6982</v>
      </c>
      <c r="F932" s="4" t="s">
        <v>6</v>
      </c>
    </row>
    <row r="933" spans="1:6" ht="38.25" x14ac:dyDescent="0.25">
      <c r="A933" s="3" t="s">
        <v>408</v>
      </c>
      <c r="B933" s="3" t="s">
        <v>8238</v>
      </c>
      <c r="C933" s="3" t="s">
        <v>8239</v>
      </c>
      <c r="D933" s="3" t="s">
        <v>1039</v>
      </c>
      <c r="E933" s="3" t="s">
        <v>1040</v>
      </c>
      <c r="F933" s="4" t="s">
        <v>6</v>
      </c>
    </row>
    <row r="934" spans="1:6" ht="38.25" x14ac:dyDescent="0.25">
      <c r="A934" s="3" t="s">
        <v>408</v>
      </c>
      <c r="B934" s="3" t="s">
        <v>8238</v>
      </c>
      <c r="C934" s="3" t="s">
        <v>8239</v>
      </c>
      <c r="D934" s="3" t="s">
        <v>8245</v>
      </c>
      <c r="E934" s="3" t="s">
        <v>8246</v>
      </c>
      <c r="F934" s="4" t="s">
        <v>6</v>
      </c>
    </row>
    <row r="935" spans="1:6" ht="38.25" x14ac:dyDescent="0.25">
      <c r="A935" s="3" t="s">
        <v>408</v>
      </c>
      <c r="B935" s="3" t="s">
        <v>8238</v>
      </c>
      <c r="C935" s="3" t="s">
        <v>8239</v>
      </c>
      <c r="D935" s="3" t="s">
        <v>567</v>
      </c>
      <c r="E935" s="3" t="s">
        <v>568</v>
      </c>
      <c r="F935" s="4" t="s">
        <v>6</v>
      </c>
    </row>
    <row r="936" spans="1:6" ht="38.25" x14ac:dyDescent="0.25">
      <c r="A936" s="3" t="s">
        <v>408</v>
      </c>
      <c r="B936" s="3" t="s">
        <v>8238</v>
      </c>
      <c r="C936" s="3" t="s">
        <v>8239</v>
      </c>
      <c r="D936" s="3" t="s">
        <v>569</v>
      </c>
      <c r="E936" s="3" t="s">
        <v>570</v>
      </c>
      <c r="F936" s="4" t="s">
        <v>6</v>
      </c>
    </row>
    <row r="937" spans="1:6" ht="38.25" x14ac:dyDescent="0.25">
      <c r="A937" s="3" t="s">
        <v>408</v>
      </c>
      <c r="B937" s="3" t="s">
        <v>8238</v>
      </c>
      <c r="C937" s="3" t="s">
        <v>8239</v>
      </c>
      <c r="D937" s="3" t="s">
        <v>571</v>
      </c>
      <c r="E937" s="3" t="s">
        <v>572</v>
      </c>
      <c r="F937" s="4" t="s">
        <v>6</v>
      </c>
    </row>
    <row r="938" spans="1:6" ht="38.25" x14ac:dyDescent="0.25">
      <c r="A938" s="3" t="s">
        <v>408</v>
      </c>
      <c r="B938" s="3" t="s">
        <v>8238</v>
      </c>
      <c r="C938" s="3" t="s">
        <v>8239</v>
      </c>
      <c r="D938" s="3" t="s">
        <v>417</v>
      </c>
      <c r="E938" s="3" t="s">
        <v>1043</v>
      </c>
      <c r="F938" s="4" t="s">
        <v>6</v>
      </c>
    </row>
    <row r="939" spans="1:6" ht="38.25" x14ac:dyDescent="0.25">
      <c r="A939" s="3" t="s">
        <v>408</v>
      </c>
      <c r="B939" s="3" t="s">
        <v>8238</v>
      </c>
      <c r="C939" s="3" t="s">
        <v>8239</v>
      </c>
      <c r="D939" s="3" t="s">
        <v>1156</v>
      </c>
      <c r="E939" s="3" t="s">
        <v>520</v>
      </c>
      <c r="F939" s="4" t="s">
        <v>6</v>
      </c>
    </row>
    <row r="940" spans="1:6" ht="38.25" x14ac:dyDescent="0.25">
      <c r="A940" s="3" t="s">
        <v>408</v>
      </c>
      <c r="B940" s="3" t="s">
        <v>8238</v>
      </c>
      <c r="C940" s="3" t="s">
        <v>8239</v>
      </c>
      <c r="D940" s="3" t="s">
        <v>421</v>
      </c>
      <c r="E940" s="3" t="s">
        <v>1188</v>
      </c>
      <c r="F940" s="4" t="s">
        <v>6</v>
      </c>
    </row>
    <row r="941" spans="1:6" ht="38.25" x14ac:dyDescent="0.25">
      <c r="A941" s="3" t="s">
        <v>408</v>
      </c>
      <c r="B941" s="3" t="s">
        <v>8238</v>
      </c>
      <c r="C941" s="3" t="s">
        <v>8239</v>
      </c>
      <c r="D941" s="3" t="s">
        <v>411</v>
      </c>
      <c r="E941" s="3" t="s">
        <v>573</v>
      </c>
      <c r="F941" s="4" t="s">
        <v>6</v>
      </c>
    </row>
    <row r="942" spans="1:6" ht="38.25" x14ac:dyDescent="0.25">
      <c r="A942" s="3" t="s">
        <v>408</v>
      </c>
      <c r="B942" s="3" t="s">
        <v>8238</v>
      </c>
      <c r="C942" s="3" t="s">
        <v>8239</v>
      </c>
      <c r="D942" s="3" t="s">
        <v>1189</v>
      </c>
      <c r="E942" s="3" t="s">
        <v>1190</v>
      </c>
      <c r="F942" s="4" t="s">
        <v>6</v>
      </c>
    </row>
    <row r="943" spans="1:6" ht="38.25" x14ac:dyDescent="0.25">
      <c r="A943" s="3" t="s">
        <v>408</v>
      </c>
      <c r="B943" s="3" t="s">
        <v>8238</v>
      </c>
      <c r="C943" s="3" t="s">
        <v>8239</v>
      </c>
      <c r="D943" s="3" t="s">
        <v>1044</v>
      </c>
      <c r="E943" s="3" t="s">
        <v>1045</v>
      </c>
      <c r="F943" s="4" t="s">
        <v>6</v>
      </c>
    </row>
    <row r="944" spans="1:6" ht="38.25" x14ac:dyDescent="0.25">
      <c r="A944" s="3" t="s">
        <v>408</v>
      </c>
      <c r="B944" s="3" t="s">
        <v>8238</v>
      </c>
      <c r="C944" s="3" t="s">
        <v>8239</v>
      </c>
      <c r="D944" s="3" t="s">
        <v>1159</v>
      </c>
      <c r="E944" s="3" t="s">
        <v>6070</v>
      </c>
      <c r="F944" s="4" t="s">
        <v>6</v>
      </c>
    </row>
    <row r="945" spans="1:6" ht="38.25" x14ac:dyDescent="0.25">
      <c r="A945" s="3" t="s">
        <v>408</v>
      </c>
      <c r="B945" s="3" t="s">
        <v>8238</v>
      </c>
      <c r="C945" s="3" t="s">
        <v>8239</v>
      </c>
      <c r="D945" s="3" t="s">
        <v>8247</v>
      </c>
      <c r="E945" s="3" t="s">
        <v>8248</v>
      </c>
      <c r="F945" s="4" t="s">
        <v>6</v>
      </c>
    </row>
    <row r="946" spans="1:6" ht="38.25" x14ac:dyDescent="0.25">
      <c r="A946" s="3" t="s">
        <v>408</v>
      </c>
      <c r="B946" s="3" t="s">
        <v>8238</v>
      </c>
      <c r="C946" s="3" t="s">
        <v>8239</v>
      </c>
      <c r="D946" s="3" t="s">
        <v>574</v>
      </c>
      <c r="E946" s="3" t="s">
        <v>575</v>
      </c>
      <c r="F946" s="4" t="s">
        <v>6</v>
      </c>
    </row>
    <row r="947" spans="1:6" ht="56.25" x14ac:dyDescent="0.25">
      <c r="A947" s="3" t="s">
        <v>3771</v>
      </c>
      <c r="B947" s="3" t="s">
        <v>9381</v>
      </c>
      <c r="C947" s="3" t="s">
        <v>9382</v>
      </c>
      <c r="D947" s="3" t="s">
        <v>9387</v>
      </c>
      <c r="E947" s="3" t="s">
        <v>9388</v>
      </c>
      <c r="F947" s="4" t="s">
        <v>359</v>
      </c>
    </row>
    <row r="948" spans="1:6" ht="75" x14ac:dyDescent="0.25">
      <c r="A948" s="3" t="s">
        <v>3771</v>
      </c>
      <c r="B948" s="3" t="s">
        <v>9381</v>
      </c>
      <c r="C948" s="3" t="s">
        <v>9382</v>
      </c>
      <c r="D948" s="3" t="s">
        <v>9385</v>
      </c>
      <c r="E948" s="3" t="s">
        <v>9907</v>
      </c>
      <c r="F948" s="4" t="s">
        <v>359</v>
      </c>
    </row>
    <row r="949" spans="1:6" ht="75" x14ac:dyDescent="0.25">
      <c r="A949" s="3" t="s">
        <v>3771</v>
      </c>
      <c r="B949" s="3" t="s">
        <v>9381</v>
      </c>
      <c r="C949" s="3" t="s">
        <v>9382</v>
      </c>
      <c r="D949" s="3" t="s">
        <v>9386</v>
      </c>
      <c r="E949" s="3" t="s">
        <v>9908</v>
      </c>
      <c r="F949" s="4" t="s">
        <v>359</v>
      </c>
    </row>
    <row r="950" spans="1:6" ht="56.25" x14ac:dyDescent="0.25">
      <c r="A950" s="3" t="s">
        <v>3771</v>
      </c>
      <c r="B950" s="3" t="s">
        <v>9381</v>
      </c>
      <c r="C950" s="3" t="s">
        <v>9382</v>
      </c>
      <c r="D950" s="3" t="s">
        <v>9383</v>
      </c>
      <c r="E950" s="3" t="s">
        <v>9906</v>
      </c>
      <c r="F950" s="4" t="s">
        <v>359</v>
      </c>
    </row>
    <row r="951" spans="1:6" ht="56.25" x14ac:dyDescent="0.25">
      <c r="A951" s="3" t="s">
        <v>3771</v>
      </c>
      <c r="B951" s="3" t="s">
        <v>9381</v>
      </c>
      <c r="C951" s="3" t="s">
        <v>9382</v>
      </c>
      <c r="D951" s="3" t="s">
        <v>9384</v>
      </c>
      <c r="E951" s="3" t="s">
        <v>9909</v>
      </c>
      <c r="F951" s="4" t="s">
        <v>359</v>
      </c>
    </row>
    <row r="952" spans="1:6" ht="56.25" x14ac:dyDescent="0.25">
      <c r="A952" s="3" t="s">
        <v>3771</v>
      </c>
      <c r="B952" s="3" t="s">
        <v>9381</v>
      </c>
      <c r="C952" s="3" t="s">
        <v>9382</v>
      </c>
      <c r="D952" s="3" t="s">
        <v>9395</v>
      </c>
      <c r="E952" s="3" t="s">
        <v>9396</v>
      </c>
      <c r="F952" s="4" t="s">
        <v>10056</v>
      </c>
    </row>
    <row r="953" spans="1:6" ht="75" x14ac:dyDescent="0.25">
      <c r="A953" s="3" t="s">
        <v>3771</v>
      </c>
      <c r="B953" s="3" t="s">
        <v>9381</v>
      </c>
      <c r="C953" s="3" t="s">
        <v>9382</v>
      </c>
      <c r="D953" s="3" t="s">
        <v>9393</v>
      </c>
      <c r="E953" s="3" t="s">
        <v>9394</v>
      </c>
      <c r="F953" s="4" t="s">
        <v>10056</v>
      </c>
    </row>
    <row r="954" spans="1:6" ht="75" x14ac:dyDescent="0.25">
      <c r="A954" s="3" t="s">
        <v>3771</v>
      </c>
      <c r="B954" s="3" t="s">
        <v>9381</v>
      </c>
      <c r="C954" s="3" t="s">
        <v>9382</v>
      </c>
      <c r="D954" s="3" t="s">
        <v>9403</v>
      </c>
      <c r="E954" s="3" t="s">
        <v>9404</v>
      </c>
      <c r="F954" s="4" t="s">
        <v>10056</v>
      </c>
    </row>
    <row r="955" spans="1:6" ht="56.25" x14ac:dyDescent="0.25">
      <c r="A955" s="3" t="s">
        <v>3771</v>
      </c>
      <c r="B955" s="3" t="s">
        <v>9381</v>
      </c>
      <c r="C955" s="3" t="s">
        <v>9382</v>
      </c>
      <c r="D955" s="3" t="s">
        <v>9389</v>
      </c>
      <c r="E955" s="3" t="s">
        <v>9390</v>
      </c>
      <c r="F955" s="4" t="s">
        <v>359</v>
      </c>
    </row>
    <row r="956" spans="1:6" ht="56.25" x14ac:dyDescent="0.25">
      <c r="A956" s="3" t="s">
        <v>3771</v>
      </c>
      <c r="B956" s="3" t="s">
        <v>9381</v>
      </c>
      <c r="C956" s="3" t="s">
        <v>9382</v>
      </c>
      <c r="D956" s="3" t="s">
        <v>9399</v>
      </c>
      <c r="E956" s="3" t="s">
        <v>9400</v>
      </c>
      <c r="F956" s="4" t="s">
        <v>10056</v>
      </c>
    </row>
    <row r="957" spans="1:6" ht="93.75" x14ac:dyDescent="0.25">
      <c r="A957" s="3" t="s">
        <v>3771</v>
      </c>
      <c r="B957" s="3" t="s">
        <v>9381</v>
      </c>
      <c r="C957" s="3" t="s">
        <v>9382</v>
      </c>
      <c r="D957" s="3" t="s">
        <v>9401</v>
      </c>
      <c r="E957" s="3" t="s">
        <v>9402</v>
      </c>
      <c r="F957" s="4" t="s">
        <v>10056</v>
      </c>
    </row>
    <row r="958" spans="1:6" ht="75" x14ac:dyDescent="0.25">
      <c r="A958" s="3" t="s">
        <v>3771</v>
      </c>
      <c r="B958" s="3" t="s">
        <v>9381</v>
      </c>
      <c r="C958" s="3" t="s">
        <v>9382</v>
      </c>
      <c r="D958" s="3" t="s">
        <v>9397</v>
      </c>
      <c r="E958" s="3" t="s">
        <v>9398</v>
      </c>
      <c r="F958" s="4" t="s">
        <v>10056</v>
      </c>
    </row>
    <row r="959" spans="1:6" ht="56.25" x14ac:dyDescent="0.25">
      <c r="A959" s="3" t="s">
        <v>3771</v>
      </c>
      <c r="B959" s="3" t="s">
        <v>9381</v>
      </c>
      <c r="C959" s="3" t="s">
        <v>9382</v>
      </c>
      <c r="D959" s="3" t="s">
        <v>9391</v>
      </c>
      <c r="E959" s="3" t="s">
        <v>9392</v>
      </c>
      <c r="F959" s="4" t="s">
        <v>359</v>
      </c>
    </row>
    <row r="960" spans="1:6" ht="38.25" x14ac:dyDescent="0.25">
      <c r="A960" s="3" t="s">
        <v>10014</v>
      </c>
      <c r="B960" s="3" t="s">
        <v>1397</v>
      </c>
      <c r="C960" s="3" t="s">
        <v>1398</v>
      </c>
      <c r="D960" s="3" t="s">
        <v>1399</v>
      </c>
      <c r="E960" s="3" t="s">
        <v>1400</v>
      </c>
      <c r="F960" s="10" t="s">
        <v>8948</v>
      </c>
    </row>
    <row r="961" spans="1:6" ht="57" x14ac:dyDescent="0.25">
      <c r="A961" s="3" t="s">
        <v>338</v>
      </c>
      <c r="B961" s="3" t="s">
        <v>1401</v>
      </c>
      <c r="C961" s="3" t="s">
        <v>1402</v>
      </c>
      <c r="D961" s="3" t="s">
        <v>1403</v>
      </c>
      <c r="E961" s="3" t="s">
        <v>1404</v>
      </c>
      <c r="F961" s="4" t="s">
        <v>6</v>
      </c>
    </row>
    <row r="962" spans="1:6" ht="39" x14ac:dyDescent="0.25">
      <c r="A962" s="3" t="s">
        <v>9805</v>
      </c>
      <c r="B962" s="3" t="s">
        <v>1405</v>
      </c>
      <c r="C962" s="3" t="s">
        <v>1406</v>
      </c>
      <c r="D962" s="3" t="s">
        <v>1407</v>
      </c>
      <c r="E962" s="3" t="s">
        <v>1408</v>
      </c>
      <c r="F962" s="4" t="s">
        <v>10056</v>
      </c>
    </row>
    <row r="963" spans="1:6" ht="38.25" x14ac:dyDescent="0.25">
      <c r="A963" s="3" t="s">
        <v>553</v>
      </c>
      <c r="B963" s="3" t="s">
        <v>1409</v>
      </c>
      <c r="C963" s="3" t="s">
        <v>1410</v>
      </c>
      <c r="D963" s="3" t="s">
        <v>1409</v>
      </c>
      <c r="E963" s="3" t="s">
        <v>1410</v>
      </c>
      <c r="F963" s="4" t="s">
        <v>6</v>
      </c>
    </row>
    <row r="964" spans="1:6" ht="39" x14ac:dyDescent="0.25">
      <c r="A964" s="3" t="s">
        <v>9805</v>
      </c>
      <c r="B964" s="3" t="s">
        <v>8827</v>
      </c>
      <c r="C964" s="3" t="s">
        <v>8828</v>
      </c>
      <c r="D964" s="3" t="s">
        <v>8835</v>
      </c>
      <c r="E964" s="3" t="s">
        <v>8836</v>
      </c>
      <c r="F964" s="10" t="s">
        <v>8948</v>
      </c>
    </row>
    <row r="965" spans="1:6" ht="39" x14ac:dyDescent="0.25">
      <c r="A965" s="3" t="s">
        <v>9805</v>
      </c>
      <c r="B965" s="3" t="s">
        <v>8827</v>
      </c>
      <c r="C965" s="3" t="s">
        <v>8828</v>
      </c>
      <c r="D965" s="3" t="s">
        <v>8829</v>
      </c>
      <c r="E965" s="3" t="s">
        <v>8830</v>
      </c>
      <c r="F965" s="10" t="s">
        <v>8948</v>
      </c>
    </row>
    <row r="966" spans="1:6" ht="39" x14ac:dyDescent="0.25">
      <c r="A966" s="3" t="s">
        <v>9805</v>
      </c>
      <c r="B966" s="3" t="s">
        <v>8827</v>
      </c>
      <c r="C966" s="3" t="s">
        <v>8828</v>
      </c>
      <c r="D966" s="3" t="s">
        <v>8833</v>
      </c>
      <c r="E966" s="3" t="s">
        <v>8834</v>
      </c>
      <c r="F966" s="10" t="s">
        <v>8948</v>
      </c>
    </row>
    <row r="967" spans="1:6" ht="39" x14ac:dyDescent="0.25">
      <c r="A967" s="3" t="s">
        <v>9805</v>
      </c>
      <c r="B967" s="3" t="s">
        <v>8827</v>
      </c>
      <c r="C967" s="3" t="s">
        <v>8828</v>
      </c>
      <c r="D967" s="3" t="s">
        <v>8831</v>
      </c>
      <c r="E967" s="3" t="s">
        <v>8832</v>
      </c>
      <c r="F967" s="10" t="s">
        <v>8948</v>
      </c>
    </row>
    <row r="968" spans="1:6" ht="39" x14ac:dyDescent="0.25">
      <c r="A968" s="3" t="s">
        <v>9805</v>
      </c>
      <c r="B968" s="3" t="s">
        <v>8827</v>
      </c>
      <c r="C968" s="3" t="s">
        <v>8828</v>
      </c>
      <c r="D968" s="3" t="s">
        <v>8839</v>
      </c>
      <c r="E968" s="3" t="s">
        <v>8840</v>
      </c>
      <c r="F968" s="10" t="s">
        <v>8948</v>
      </c>
    </row>
    <row r="969" spans="1:6" ht="39" x14ac:dyDescent="0.25">
      <c r="A969" s="3" t="s">
        <v>9805</v>
      </c>
      <c r="B969" s="3" t="s">
        <v>8827</v>
      </c>
      <c r="C969" s="3" t="s">
        <v>8828</v>
      </c>
      <c r="D969" s="3" t="s">
        <v>8837</v>
      </c>
      <c r="E969" s="3" t="s">
        <v>8838</v>
      </c>
      <c r="F969" s="10" t="s">
        <v>8948</v>
      </c>
    </row>
    <row r="970" spans="1:6" ht="38.25" x14ac:dyDescent="0.25">
      <c r="A970" s="3" t="s">
        <v>553</v>
      </c>
      <c r="B970" s="3" t="s">
        <v>1411</v>
      </c>
      <c r="C970" s="3" t="s">
        <v>1412</v>
      </c>
      <c r="D970" s="3" t="s">
        <v>1411</v>
      </c>
      <c r="E970" s="3" t="s">
        <v>1412</v>
      </c>
      <c r="F970" s="4" t="s">
        <v>6</v>
      </c>
    </row>
    <row r="971" spans="1:6" ht="38.25" x14ac:dyDescent="0.25">
      <c r="A971" s="3" t="s">
        <v>538</v>
      </c>
      <c r="B971" s="3" t="s">
        <v>1413</v>
      </c>
      <c r="C971" s="3" t="s">
        <v>1414</v>
      </c>
      <c r="D971" s="3" t="s">
        <v>1415</v>
      </c>
      <c r="E971" s="3" t="s">
        <v>1416</v>
      </c>
      <c r="F971" s="4" t="s">
        <v>6</v>
      </c>
    </row>
    <row r="972" spans="1:6" ht="38.25" x14ac:dyDescent="0.25">
      <c r="A972" s="3" t="s">
        <v>1</v>
      </c>
      <c r="B972" s="3" t="s">
        <v>1417</v>
      </c>
      <c r="C972" s="3" t="s">
        <v>1418</v>
      </c>
      <c r="D972" s="3" t="s">
        <v>148</v>
      </c>
      <c r="E972" s="3" t="s">
        <v>9055</v>
      </c>
      <c r="F972" s="10" t="s">
        <v>6</v>
      </c>
    </row>
    <row r="973" spans="1:6" ht="38.25" x14ac:dyDescent="0.25">
      <c r="A973" s="3" t="s">
        <v>1</v>
      </c>
      <c r="B973" s="3" t="s">
        <v>1417</v>
      </c>
      <c r="C973" s="3" t="s">
        <v>1418</v>
      </c>
      <c r="D973" s="3" t="s">
        <v>9053</v>
      </c>
      <c r="E973" s="3" t="s">
        <v>9054</v>
      </c>
      <c r="F973" s="4" t="s">
        <v>10056</v>
      </c>
    </row>
    <row r="974" spans="1:6" ht="38.25" x14ac:dyDescent="0.25">
      <c r="A974" s="3" t="s">
        <v>1</v>
      </c>
      <c r="B974" s="3" t="s">
        <v>1417</v>
      </c>
      <c r="C974" s="3" t="s">
        <v>1418</v>
      </c>
      <c r="D974" s="3" t="s">
        <v>1419</v>
      </c>
      <c r="E974" s="3" t="s">
        <v>1420</v>
      </c>
      <c r="F974" s="4" t="s">
        <v>6</v>
      </c>
    </row>
    <row r="975" spans="1:6" ht="38.25" x14ac:dyDescent="0.25">
      <c r="A975" s="3" t="s">
        <v>1</v>
      </c>
      <c r="B975" s="3" t="s">
        <v>1421</v>
      </c>
      <c r="C975" s="5" t="s">
        <v>1422</v>
      </c>
      <c r="D975" s="3" t="s">
        <v>1423</v>
      </c>
      <c r="E975" s="3" t="s">
        <v>1424</v>
      </c>
      <c r="F975" s="4" t="s">
        <v>6</v>
      </c>
    </row>
    <row r="976" spans="1:6" ht="38.25" x14ac:dyDescent="0.25">
      <c r="A976" s="3" t="s">
        <v>553</v>
      </c>
      <c r="B976" s="3" t="s">
        <v>1425</v>
      </c>
      <c r="C976" s="3" t="s">
        <v>1426</v>
      </c>
      <c r="D976" s="3" t="s">
        <v>1427</v>
      </c>
      <c r="E976" s="3" t="s">
        <v>1428</v>
      </c>
      <c r="F976" s="4" t="s">
        <v>6</v>
      </c>
    </row>
    <row r="977" spans="1:6" ht="38.25" x14ac:dyDescent="0.25">
      <c r="A977" s="3" t="s">
        <v>538</v>
      </c>
      <c r="B977" s="3" t="s">
        <v>1429</v>
      </c>
      <c r="C977" s="3" t="s">
        <v>1430</v>
      </c>
      <c r="D977" s="3" t="s">
        <v>148</v>
      </c>
      <c r="E977" s="3" t="s">
        <v>1431</v>
      </c>
      <c r="F977" s="4" t="s">
        <v>6</v>
      </c>
    </row>
    <row r="978" spans="1:6" ht="38.25" x14ac:dyDescent="0.25">
      <c r="A978" s="3" t="s">
        <v>553</v>
      </c>
      <c r="B978" s="21" t="s">
        <v>10025</v>
      </c>
      <c r="C978" s="6" t="s">
        <v>10017</v>
      </c>
      <c r="D978" s="21" t="s">
        <v>10026</v>
      </c>
      <c r="E978" s="6" t="s">
        <v>10024</v>
      </c>
      <c r="F978" s="4" t="s">
        <v>10056</v>
      </c>
    </row>
    <row r="979" spans="1:6" ht="38.25" x14ac:dyDescent="0.25">
      <c r="A979" s="3" t="s">
        <v>144</v>
      </c>
      <c r="B979" s="3" t="s">
        <v>1432</v>
      </c>
      <c r="C979" s="3" t="s">
        <v>1433</v>
      </c>
      <c r="D979" s="3" t="s">
        <v>9806</v>
      </c>
      <c r="E979" s="3" t="s">
        <v>148</v>
      </c>
      <c r="F979" s="4" t="s">
        <v>6</v>
      </c>
    </row>
    <row r="980" spans="1:6" ht="57" x14ac:dyDescent="0.25">
      <c r="A980" s="3" t="s">
        <v>338</v>
      </c>
      <c r="B980" s="3" t="s">
        <v>10506</v>
      </c>
      <c r="C980" s="3" t="s">
        <v>10507</v>
      </c>
      <c r="D980" s="3" t="s">
        <v>10569</v>
      </c>
      <c r="E980" s="3" t="s">
        <v>10508</v>
      </c>
      <c r="F980" s="10" t="s">
        <v>8948</v>
      </c>
    </row>
    <row r="981" spans="1:6" ht="56.25" x14ac:dyDescent="0.25">
      <c r="A981" s="3" t="s">
        <v>10014</v>
      </c>
      <c r="B981" s="5" t="s">
        <v>148</v>
      </c>
      <c r="C981" s="3" t="s">
        <v>1434</v>
      </c>
      <c r="D981" s="3" t="s">
        <v>1435</v>
      </c>
      <c r="E981" s="3" t="s">
        <v>1436</v>
      </c>
      <c r="F981" s="10" t="s">
        <v>8948</v>
      </c>
    </row>
    <row r="982" spans="1:6" ht="93.75" x14ac:dyDescent="0.25">
      <c r="A982" s="3" t="s">
        <v>10014</v>
      </c>
      <c r="B982" s="5" t="s">
        <v>148</v>
      </c>
      <c r="C982" s="3" t="s">
        <v>1437</v>
      </c>
      <c r="D982" s="3" t="s">
        <v>1438</v>
      </c>
      <c r="E982" s="3" t="s">
        <v>9869</v>
      </c>
      <c r="F982" s="10" t="s">
        <v>8948</v>
      </c>
    </row>
    <row r="983" spans="1:6" ht="56.25" x14ac:dyDescent="0.25">
      <c r="A983" s="3" t="s">
        <v>10014</v>
      </c>
      <c r="B983" s="5" t="s">
        <v>148</v>
      </c>
      <c r="C983" s="3" t="s">
        <v>1437</v>
      </c>
      <c r="D983" s="3" t="s">
        <v>1439</v>
      </c>
      <c r="E983" s="3" t="s">
        <v>1440</v>
      </c>
      <c r="F983" s="10" t="s">
        <v>8948</v>
      </c>
    </row>
    <row r="984" spans="1:6" ht="75" x14ac:dyDescent="0.25">
      <c r="A984" s="3" t="s">
        <v>10014</v>
      </c>
      <c r="B984" s="5" t="s">
        <v>148</v>
      </c>
      <c r="C984" s="3" t="s">
        <v>1437</v>
      </c>
      <c r="D984" s="3" t="s">
        <v>1441</v>
      </c>
      <c r="E984" s="3" t="s">
        <v>9870</v>
      </c>
      <c r="F984" s="10" t="s">
        <v>8948</v>
      </c>
    </row>
    <row r="985" spans="1:6" ht="56.25" x14ac:dyDescent="0.25">
      <c r="A985" s="3" t="s">
        <v>8</v>
      </c>
      <c r="B985" s="3" t="s">
        <v>1442</v>
      </c>
      <c r="C985" s="3" t="s">
        <v>1443</v>
      </c>
      <c r="D985" s="3" t="s">
        <v>1444</v>
      </c>
      <c r="E985" s="3" t="s">
        <v>1445</v>
      </c>
      <c r="F985" s="4" t="s">
        <v>6</v>
      </c>
    </row>
    <row r="986" spans="1:6" ht="56.25" x14ac:dyDescent="0.25">
      <c r="A986" s="3" t="s">
        <v>8</v>
      </c>
      <c r="B986" s="3" t="s">
        <v>1442</v>
      </c>
      <c r="C986" s="3" t="s">
        <v>1443</v>
      </c>
      <c r="D986" s="3" t="s">
        <v>1446</v>
      </c>
      <c r="E986" s="3" t="s">
        <v>1447</v>
      </c>
      <c r="F986" s="4" t="s">
        <v>6</v>
      </c>
    </row>
    <row r="987" spans="1:6" ht="56.25" x14ac:dyDescent="0.25">
      <c r="A987" s="3" t="s">
        <v>8</v>
      </c>
      <c r="B987" s="3" t="s">
        <v>1442</v>
      </c>
      <c r="C987" s="3" t="s">
        <v>1443</v>
      </c>
      <c r="D987" s="3" t="s">
        <v>1448</v>
      </c>
      <c r="E987" s="3" t="s">
        <v>1449</v>
      </c>
      <c r="F987" s="4" t="s">
        <v>6</v>
      </c>
    </row>
    <row r="988" spans="1:6" ht="38.25" x14ac:dyDescent="0.25">
      <c r="A988" s="3" t="s">
        <v>1</v>
      </c>
      <c r="B988" s="3" t="s">
        <v>148</v>
      </c>
      <c r="C988" s="3" t="s">
        <v>1450</v>
      </c>
      <c r="D988" s="3" t="s">
        <v>1451</v>
      </c>
      <c r="E988" s="3" t="s">
        <v>1452</v>
      </c>
      <c r="F988" s="4" t="s">
        <v>6</v>
      </c>
    </row>
    <row r="989" spans="1:6" ht="38.25" x14ac:dyDescent="0.25">
      <c r="A989" s="3" t="s">
        <v>1</v>
      </c>
      <c r="B989" s="3" t="s">
        <v>148</v>
      </c>
      <c r="C989" s="3" t="s">
        <v>1453</v>
      </c>
      <c r="D989" s="3" t="s">
        <v>1454</v>
      </c>
      <c r="E989" s="3" t="s">
        <v>1455</v>
      </c>
      <c r="F989" s="4" t="s">
        <v>6</v>
      </c>
    </row>
    <row r="990" spans="1:6" ht="39" x14ac:dyDescent="0.25">
      <c r="A990" s="3" t="s">
        <v>8</v>
      </c>
      <c r="B990" s="3" t="s">
        <v>1456</v>
      </c>
      <c r="C990" s="3" t="s">
        <v>1457</v>
      </c>
      <c r="D990" s="3" t="s">
        <v>1464</v>
      </c>
      <c r="E990" s="3" t="s">
        <v>1465</v>
      </c>
      <c r="F990" s="4" t="s">
        <v>359</v>
      </c>
    </row>
    <row r="991" spans="1:6" ht="56.25" x14ac:dyDescent="0.25">
      <c r="A991" s="3" t="s">
        <v>8</v>
      </c>
      <c r="B991" s="3" t="s">
        <v>1456</v>
      </c>
      <c r="C991" s="3" t="s">
        <v>1457</v>
      </c>
      <c r="D991" s="3" t="s">
        <v>1460</v>
      </c>
      <c r="E991" s="3" t="s">
        <v>1461</v>
      </c>
      <c r="F991" s="4" t="s">
        <v>8948</v>
      </c>
    </row>
    <row r="992" spans="1:6" ht="38.25" x14ac:dyDescent="0.25">
      <c r="A992" s="3" t="s">
        <v>8</v>
      </c>
      <c r="B992" s="3" t="s">
        <v>1456</v>
      </c>
      <c r="C992" s="3" t="s">
        <v>1457</v>
      </c>
      <c r="D992" s="3" t="s">
        <v>1466</v>
      </c>
      <c r="E992" s="3" t="s">
        <v>1467</v>
      </c>
      <c r="F992" s="4" t="s">
        <v>6</v>
      </c>
    </row>
    <row r="993" spans="1:6" ht="56.25" x14ac:dyDescent="0.25">
      <c r="A993" s="3" t="s">
        <v>8</v>
      </c>
      <c r="B993" s="3" t="s">
        <v>1456</v>
      </c>
      <c r="C993" s="3" t="s">
        <v>1457</v>
      </c>
      <c r="D993" s="3" t="s">
        <v>1458</v>
      </c>
      <c r="E993" s="3" t="s">
        <v>1459</v>
      </c>
      <c r="F993" s="4" t="s">
        <v>8948</v>
      </c>
    </row>
    <row r="994" spans="1:6" ht="38.25" x14ac:dyDescent="0.25">
      <c r="A994" s="3" t="s">
        <v>8</v>
      </c>
      <c r="B994" s="3" t="s">
        <v>1456</v>
      </c>
      <c r="C994" s="3" t="s">
        <v>1457</v>
      </c>
      <c r="D994" s="3" t="s">
        <v>1468</v>
      </c>
      <c r="E994" s="3" t="s">
        <v>1469</v>
      </c>
      <c r="F994" s="4" t="s">
        <v>6</v>
      </c>
    </row>
    <row r="995" spans="1:6" ht="39" x14ac:dyDescent="0.25">
      <c r="A995" s="3" t="s">
        <v>8</v>
      </c>
      <c r="B995" s="3" t="s">
        <v>1456</v>
      </c>
      <c r="C995" s="3" t="s">
        <v>1457</v>
      </c>
      <c r="D995" s="3" t="s">
        <v>9180</v>
      </c>
      <c r="E995" s="3" t="s">
        <v>9181</v>
      </c>
      <c r="F995" s="10" t="s">
        <v>8948</v>
      </c>
    </row>
    <row r="996" spans="1:6" ht="38.25" x14ac:dyDescent="0.25">
      <c r="A996" s="3" t="s">
        <v>8</v>
      </c>
      <c r="B996" s="3" t="s">
        <v>1456</v>
      </c>
      <c r="C996" s="3" t="s">
        <v>1457</v>
      </c>
      <c r="D996" s="3" t="s">
        <v>148</v>
      </c>
      <c r="E996" s="3" t="s">
        <v>1470</v>
      </c>
      <c r="F996" s="4" t="s">
        <v>6</v>
      </c>
    </row>
    <row r="997" spans="1:6" ht="38.25" x14ac:dyDescent="0.25">
      <c r="A997" s="3" t="s">
        <v>8</v>
      </c>
      <c r="B997" s="3" t="s">
        <v>1456</v>
      </c>
      <c r="C997" s="3" t="s">
        <v>1457</v>
      </c>
      <c r="D997" s="3" t="s">
        <v>1471</v>
      </c>
      <c r="E997" s="3" t="s">
        <v>1472</v>
      </c>
      <c r="F997" s="4" t="s">
        <v>8948</v>
      </c>
    </row>
    <row r="998" spans="1:6" ht="56.25" x14ac:dyDescent="0.25">
      <c r="A998" s="3" t="s">
        <v>8</v>
      </c>
      <c r="B998" s="3" t="s">
        <v>1456</v>
      </c>
      <c r="C998" s="3" t="s">
        <v>1457</v>
      </c>
      <c r="D998" s="3" t="s">
        <v>1473</v>
      </c>
      <c r="E998" s="3" t="s">
        <v>1474</v>
      </c>
      <c r="F998" s="4" t="s">
        <v>6</v>
      </c>
    </row>
    <row r="999" spans="1:6" ht="39" x14ac:dyDescent="0.25">
      <c r="A999" s="3" t="s">
        <v>8</v>
      </c>
      <c r="B999" s="3" t="s">
        <v>1456</v>
      </c>
      <c r="C999" s="3" t="s">
        <v>1457</v>
      </c>
      <c r="D999" s="3" t="s">
        <v>1475</v>
      </c>
      <c r="E999" s="3" t="s">
        <v>1476</v>
      </c>
      <c r="F999" s="4" t="s">
        <v>8948</v>
      </c>
    </row>
    <row r="1000" spans="1:6" ht="38.25" x14ac:dyDescent="0.25">
      <c r="A1000" s="3" t="s">
        <v>8</v>
      </c>
      <c r="B1000" s="3" t="s">
        <v>1456</v>
      </c>
      <c r="C1000" s="3" t="s">
        <v>1457</v>
      </c>
      <c r="D1000" s="3" t="s">
        <v>1477</v>
      </c>
      <c r="E1000" s="3" t="s">
        <v>1478</v>
      </c>
      <c r="F1000" s="4" t="s">
        <v>8948</v>
      </c>
    </row>
    <row r="1001" spans="1:6" ht="56.25" x14ac:dyDescent="0.25">
      <c r="A1001" s="3" t="s">
        <v>8</v>
      </c>
      <c r="B1001" s="3" t="s">
        <v>1456</v>
      </c>
      <c r="C1001" s="3" t="s">
        <v>1457</v>
      </c>
      <c r="D1001" s="3" t="s">
        <v>1462</v>
      </c>
      <c r="E1001" s="3" t="s">
        <v>1463</v>
      </c>
      <c r="F1001" s="4" t="s">
        <v>8948</v>
      </c>
    </row>
    <row r="1002" spans="1:6" ht="38.25" x14ac:dyDescent="0.25">
      <c r="A1002" s="3" t="s">
        <v>8</v>
      </c>
      <c r="B1002" s="3" t="s">
        <v>1456</v>
      </c>
      <c r="C1002" s="3" t="s">
        <v>1457</v>
      </c>
      <c r="D1002" s="3" t="s">
        <v>1479</v>
      </c>
      <c r="E1002" s="3" t="s">
        <v>1480</v>
      </c>
      <c r="F1002" s="4" t="s">
        <v>8948</v>
      </c>
    </row>
    <row r="1003" spans="1:6" ht="39" x14ac:dyDescent="0.25">
      <c r="A1003" s="3" t="s">
        <v>8</v>
      </c>
      <c r="B1003" s="3" t="s">
        <v>1456</v>
      </c>
      <c r="C1003" s="3" t="s">
        <v>1457</v>
      </c>
      <c r="D1003" s="3" t="s">
        <v>1481</v>
      </c>
      <c r="E1003" s="3" t="s">
        <v>1482</v>
      </c>
      <c r="F1003" s="4" t="s">
        <v>8948</v>
      </c>
    </row>
    <row r="1004" spans="1:6" ht="39" x14ac:dyDescent="0.25">
      <c r="A1004" s="3" t="s">
        <v>8</v>
      </c>
      <c r="B1004" s="3" t="s">
        <v>1456</v>
      </c>
      <c r="C1004" s="3" t="s">
        <v>1457</v>
      </c>
      <c r="D1004" s="3" t="s">
        <v>1483</v>
      </c>
      <c r="E1004" s="3" t="s">
        <v>1484</v>
      </c>
      <c r="F1004" s="4" t="s">
        <v>6</v>
      </c>
    </row>
    <row r="1005" spans="1:6" ht="39" x14ac:dyDescent="0.25">
      <c r="A1005" s="3" t="s">
        <v>8</v>
      </c>
      <c r="B1005" s="3" t="s">
        <v>1456</v>
      </c>
      <c r="C1005" s="3" t="s">
        <v>1457</v>
      </c>
      <c r="D1005" s="3" t="s">
        <v>1485</v>
      </c>
      <c r="E1005" s="3" t="s">
        <v>1486</v>
      </c>
      <c r="F1005" s="4" t="s">
        <v>6</v>
      </c>
    </row>
    <row r="1006" spans="1:6" ht="38.25" x14ac:dyDescent="0.25">
      <c r="A1006" s="3" t="s">
        <v>408</v>
      </c>
      <c r="B1006" s="3" t="s">
        <v>1487</v>
      </c>
      <c r="C1006" s="3" t="s">
        <v>1488</v>
      </c>
      <c r="D1006" s="3" t="s">
        <v>1489</v>
      </c>
      <c r="E1006" s="3" t="s">
        <v>148</v>
      </c>
      <c r="F1006" s="4" t="s">
        <v>8948</v>
      </c>
    </row>
    <row r="1007" spans="1:6" ht="38.25" x14ac:dyDescent="0.25">
      <c r="A1007" s="3" t="s">
        <v>408</v>
      </c>
      <c r="B1007" s="3" t="s">
        <v>1487</v>
      </c>
      <c r="C1007" s="3" t="s">
        <v>1488</v>
      </c>
      <c r="D1007" s="3" t="s">
        <v>9098</v>
      </c>
      <c r="E1007" s="6" t="s">
        <v>9099</v>
      </c>
      <c r="F1007" s="10" t="s">
        <v>8948</v>
      </c>
    </row>
    <row r="1008" spans="1:6" ht="38.25" x14ac:dyDescent="0.25">
      <c r="A1008" s="3" t="s">
        <v>408</v>
      </c>
      <c r="B1008" s="3" t="s">
        <v>1487</v>
      </c>
      <c r="C1008" s="3" t="s">
        <v>1488</v>
      </c>
      <c r="D1008" s="3" t="s">
        <v>9095</v>
      </c>
      <c r="E1008" s="6" t="s">
        <v>9096</v>
      </c>
      <c r="F1008" s="10" t="s">
        <v>8948</v>
      </c>
    </row>
    <row r="1009" spans="1:6" ht="38.25" x14ac:dyDescent="0.25">
      <c r="A1009" s="3" t="s">
        <v>408</v>
      </c>
      <c r="B1009" s="3" t="s">
        <v>1487</v>
      </c>
      <c r="C1009" s="3" t="s">
        <v>1488</v>
      </c>
      <c r="D1009" s="3" t="s">
        <v>1490</v>
      </c>
      <c r="E1009" s="3" t="s">
        <v>1491</v>
      </c>
      <c r="F1009" s="4" t="s">
        <v>8948</v>
      </c>
    </row>
    <row r="1010" spans="1:6" ht="38.25" x14ac:dyDescent="0.25">
      <c r="A1010" s="3" t="s">
        <v>408</v>
      </c>
      <c r="B1010" s="3" t="s">
        <v>1487</v>
      </c>
      <c r="C1010" s="3" t="s">
        <v>1488</v>
      </c>
      <c r="D1010" s="3" t="s">
        <v>9093</v>
      </c>
      <c r="E1010" s="6" t="s">
        <v>9094</v>
      </c>
      <c r="F1010" s="10" t="s">
        <v>8948</v>
      </c>
    </row>
    <row r="1011" spans="1:6" ht="38.25" x14ac:dyDescent="0.25">
      <c r="A1011" s="3" t="s">
        <v>408</v>
      </c>
      <c r="B1011" s="3" t="s">
        <v>1487</v>
      </c>
      <c r="C1011" s="3" t="s">
        <v>1488</v>
      </c>
      <c r="D1011" s="3" t="s">
        <v>9423</v>
      </c>
      <c r="E1011" s="6" t="s">
        <v>9097</v>
      </c>
      <c r="F1011" s="10" t="s">
        <v>8948</v>
      </c>
    </row>
    <row r="1012" spans="1:6" ht="38.25" x14ac:dyDescent="0.25">
      <c r="A1012" s="3" t="s">
        <v>408</v>
      </c>
      <c r="B1012" s="3" t="s">
        <v>1487</v>
      </c>
      <c r="C1012" s="3" t="s">
        <v>1488</v>
      </c>
      <c r="D1012" s="3" t="s">
        <v>1492</v>
      </c>
      <c r="E1012" s="3" t="s">
        <v>1493</v>
      </c>
      <c r="F1012" s="4" t="s">
        <v>8948</v>
      </c>
    </row>
    <row r="1013" spans="1:6" ht="38.25" x14ac:dyDescent="0.25">
      <c r="A1013" s="3" t="s">
        <v>408</v>
      </c>
      <c r="B1013" s="3" t="s">
        <v>1487</v>
      </c>
      <c r="C1013" s="3" t="s">
        <v>1488</v>
      </c>
      <c r="D1013" s="3" t="s">
        <v>1494</v>
      </c>
      <c r="E1013" s="3" t="s">
        <v>1495</v>
      </c>
      <c r="F1013" s="4" t="s">
        <v>8948</v>
      </c>
    </row>
    <row r="1014" spans="1:6" ht="38.25" x14ac:dyDescent="0.25">
      <c r="A1014" s="3" t="s">
        <v>408</v>
      </c>
      <c r="B1014" s="3" t="s">
        <v>1487</v>
      </c>
      <c r="C1014" s="3" t="s">
        <v>1488</v>
      </c>
      <c r="D1014" s="3" t="s">
        <v>423</v>
      </c>
      <c r="E1014" s="6" t="s">
        <v>1496</v>
      </c>
      <c r="F1014" s="4" t="s">
        <v>8948</v>
      </c>
    </row>
    <row r="1015" spans="1:6" ht="38.25" x14ac:dyDescent="0.25">
      <c r="A1015" s="3" t="s">
        <v>408</v>
      </c>
      <c r="B1015" s="3" t="s">
        <v>1487</v>
      </c>
      <c r="C1015" s="3" t="s">
        <v>1488</v>
      </c>
      <c r="D1015" s="3" t="s">
        <v>1497</v>
      </c>
      <c r="E1015" s="6" t="s">
        <v>1030</v>
      </c>
      <c r="F1015" s="4" t="s">
        <v>8948</v>
      </c>
    </row>
    <row r="1016" spans="1:6" ht="38.25" x14ac:dyDescent="0.25">
      <c r="A1016" s="3" t="s">
        <v>408</v>
      </c>
      <c r="B1016" s="3" t="s">
        <v>1487</v>
      </c>
      <c r="C1016" s="3" t="s">
        <v>1488</v>
      </c>
      <c r="D1016" s="3" t="s">
        <v>9102</v>
      </c>
      <c r="E1016" s="6" t="s">
        <v>9103</v>
      </c>
      <c r="F1016" s="10" t="s">
        <v>8948</v>
      </c>
    </row>
    <row r="1017" spans="1:6" ht="38.25" x14ac:dyDescent="0.25">
      <c r="A1017" s="3" t="s">
        <v>408</v>
      </c>
      <c r="B1017" s="3" t="s">
        <v>1487</v>
      </c>
      <c r="C1017" s="3" t="s">
        <v>1488</v>
      </c>
      <c r="D1017" s="3" t="s">
        <v>1498</v>
      </c>
      <c r="E1017" s="3" t="s">
        <v>1499</v>
      </c>
      <c r="F1017" s="4" t="s">
        <v>8948</v>
      </c>
    </row>
    <row r="1018" spans="1:6" ht="38.25" x14ac:dyDescent="0.25">
      <c r="A1018" s="3" t="s">
        <v>408</v>
      </c>
      <c r="B1018" s="3" t="s">
        <v>1487</v>
      </c>
      <c r="C1018" s="3" t="s">
        <v>1488</v>
      </c>
      <c r="D1018" s="3" t="s">
        <v>1500</v>
      </c>
      <c r="E1018" s="3" t="s">
        <v>1501</v>
      </c>
      <c r="F1018" s="4" t="s">
        <v>8948</v>
      </c>
    </row>
    <row r="1019" spans="1:6" ht="38.25" x14ac:dyDescent="0.25">
      <c r="A1019" s="3" t="s">
        <v>408</v>
      </c>
      <c r="B1019" s="3" t="s">
        <v>1487</v>
      </c>
      <c r="C1019" s="3" t="s">
        <v>1488</v>
      </c>
      <c r="D1019" s="3" t="s">
        <v>1261</v>
      </c>
      <c r="E1019" s="6" t="s">
        <v>1262</v>
      </c>
      <c r="F1019" s="4" t="s">
        <v>8948</v>
      </c>
    </row>
    <row r="1020" spans="1:6" ht="38.25" x14ac:dyDescent="0.25">
      <c r="A1020" s="3" t="s">
        <v>408</v>
      </c>
      <c r="B1020" s="3" t="s">
        <v>1487</v>
      </c>
      <c r="C1020" s="3" t="s">
        <v>1488</v>
      </c>
      <c r="D1020" s="3" t="s">
        <v>1039</v>
      </c>
      <c r="E1020" s="6" t="s">
        <v>1040</v>
      </c>
      <c r="F1020" s="4" t="s">
        <v>8948</v>
      </c>
    </row>
    <row r="1021" spans="1:6" ht="38.25" x14ac:dyDescent="0.25">
      <c r="A1021" s="3" t="s">
        <v>408</v>
      </c>
      <c r="B1021" s="3" t="s">
        <v>1487</v>
      </c>
      <c r="C1021" s="3" t="s">
        <v>1488</v>
      </c>
      <c r="D1021" s="3" t="s">
        <v>9104</v>
      </c>
      <c r="E1021" s="6" t="s">
        <v>9105</v>
      </c>
      <c r="F1021" s="10" t="s">
        <v>8948</v>
      </c>
    </row>
    <row r="1022" spans="1:6" ht="38.25" x14ac:dyDescent="0.25">
      <c r="A1022" s="3" t="s">
        <v>408</v>
      </c>
      <c r="B1022" s="3" t="s">
        <v>1487</v>
      </c>
      <c r="C1022" s="3" t="s">
        <v>1488</v>
      </c>
      <c r="D1022" s="3" t="s">
        <v>9100</v>
      </c>
      <c r="E1022" s="6" t="s">
        <v>9101</v>
      </c>
      <c r="F1022" s="10" t="s">
        <v>8948</v>
      </c>
    </row>
    <row r="1023" spans="1:6" ht="38.25" x14ac:dyDescent="0.25">
      <c r="A1023" s="3" t="s">
        <v>408</v>
      </c>
      <c r="B1023" s="3" t="s">
        <v>1487</v>
      </c>
      <c r="C1023" s="3" t="s">
        <v>1488</v>
      </c>
      <c r="D1023" s="3" t="s">
        <v>1502</v>
      </c>
      <c r="E1023" s="6" t="s">
        <v>1503</v>
      </c>
      <c r="F1023" s="4" t="s">
        <v>8948</v>
      </c>
    </row>
    <row r="1024" spans="1:6" ht="38.25" x14ac:dyDescent="0.25">
      <c r="A1024" s="3" t="s">
        <v>408</v>
      </c>
      <c r="B1024" s="3" t="s">
        <v>1487</v>
      </c>
      <c r="C1024" s="3" t="s">
        <v>1488</v>
      </c>
      <c r="D1024" s="3" t="s">
        <v>1504</v>
      </c>
      <c r="E1024" s="6" t="s">
        <v>1505</v>
      </c>
      <c r="F1024" s="4" t="s">
        <v>8948</v>
      </c>
    </row>
    <row r="1025" spans="1:6" ht="38.25" x14ac:dyDescent="0.25">
      <c r="A1025" s="3" t="s">
        <v>408</v>
      </c>
      <c r="B1025" s="3" t="s">
        <v>1487</v>
      </c>
      <c r="C1025" s="3" t="s">
        <v>1488</v>
      </c>
      <c r="D1025" s="3" t="s">
        <v>1041</v>
      </c>
      <c r="E1025" s="6" t="s">
        <v>1506</v>
      </c>
      <c r="F1025" s="4" t="s">
        <v>8948</v>
      </c>
    </row>
    <row r="1026" spans="1:6" ht="38.25" x14ac:dyDescent="0.25">
      <c r="A1026" s="3" t="s">
        <v>408</v>
      </c>
      <c r="B1026" s="3" t="s">
        <v>1487</v>
      </c>
      <c r="C1026" s="3" t="s">
        <v>1488</v>
      </c>
      <c r="D1026" s="3" t="s">
        <v>1507</v>
      </c>
      <c r="E1026" s="6" t="s">
        <v>1508</v>
      </c>
      <c r="F1026" s="4" t="s">
        <v>8948</v>
      </c>
    </row>
    <row r="1027" spans="1:6" ht="38.25" x14ac:dyDescent="0.25">
      <c r="A1027" s="3" t="s">
        <v>408</v>
      </c>
      <c r="B1027" s="3" t="s">
        <v>1487</v>
      </c>
      <c r="C1027" s="3" t="s">
        <v>1488</v>
      </c>
      <c r="D1027" s="3" t="s">
        <v>1509</v>
      </c>
      <c r="E1027" s="6" t="s">
        <v>570</v>
      </c>
      <c r="F1027" s="4" t="s">
        <v>8948</v>
      </c>
    </row>
    <row r="1028" spans="1:6" ht="38.25" x14ac:dyDescent="0.25">
      <c r="A1028" s="3" t="s">
        <v>408</v>
      </c>
      <c r="B1028" s="3" t="s">
        <v>1487</v>
      </c>
      <c r="C1028" s="3" t="s">
        <v>1488</v>
      </c>
      <c r="D1028" s="3" t="s">
        <v>1152</v>
      </c>
      <c r="E1028" s="6" t="s">
        <v>1153</v>
      </c>
      <c r="F1028" s="4" t="s">
        <v>8948</v>
      </c>
    </row>
    <row r="1029" spans="1:6" ht="38.25" x14ac:dyDescent="0.25">
      <c r="A1029" s="3" t="s">
        <v>408</v>
      </c>
      <c r="B1029" s="3" t="s">
        <v>1487</v>
      </c>
      <c r="C1029" s="3" t="s">
        <v>1488</v>
      </c>
      <c r="D1029" s="3" t="s">
        <v>1510</v>
      </c>
      <c r="E1029" s="6" t="s">
        <v>1511</v>
      </c>
      <c r="F1029" s="4" t="s">
        <v>8948</v>
      </c>
    </row>
    <row r="1030" spans="1:6" ht="38.25" x14ac:dyDescent="0.25">
      <c r="A1030" s="3" t="s">
        <v>408</v>
      </c>
      <c r="B1030" s="3" t="s">
        <v>1487</v>
      </c>
      <c r="C1030" s="3" t="s">
        <v>1488</v>
      </c>
      <c r="D1030" s="3" t="s">
        <v>1512</v>
      </c>
      <c r="E1030" s="3" t="s">
        <v>1513</v>
      </c>
      <c r="F1030" s="4" t="s">
        <v>8948</v>
      </c>
    </row>
    <row r="1031" spans="1:6" ht="38.25" x14ac:dyDescent="0.25">
      <c r="A1031" s="3" t="s">
        <v>408</v>
      </c>
      <c r="B1031" s="3" t="s">
        <v>1487</v>
      </c>
      <c r="C1031" s="3" t="s">
        <v>1488</v>
      </c>
      <c r="D1031" s="3" t="s">
        <v>1514</v>
      </c>
      <c r="E1031" s="3" t="s">
        <v>1515</v>
      </c>
      <c r="F1031" s="4" t="s">
        <v>8948</v>
      </c>
    </row>
    <row r="1032" spans="1:6" ht="38.25" x14ac:dyDescent="0.25">
      <c r="A1032" s="3" t="s">
        <v>408</v>
      </c>
      <c r="B1032" s="3" t="s">
        <v>1487</v>
      </c>
      <c r="C1032" s="3" t="s">
        <v>1488</v>
      </c>
      <c r="D1032" s="3" t="s">
        <v>1516</v>
      </c>
      <c r="E1032" s="6" t="s">
        <v>1266</v>
      </c>
      <c r="F1032" s="4" t="s">
        <v>8948</v>
      </c>
    </row>
    <row r="1033" spans="1:6" ht="38.25" x14ac:dyDescent="0.25">
      <c r="A1033" s="3" t="s">
        <v>408</v>
      </c>
      <c r="B1033" s="3" t="s">
        <v>1487</v>
      </c>
      <c r="C1033" s="3" t="s">
        <v>1488</v>
      </c>
      <c r="D1033" s="3" t="s">
        <v>1517</v>
      </c>
      <c r="E1033" s="3" t="s">
        <v>1518</v>
      </c>
      <c r="F1033" s="4" t="s">
        <v>8948</v>
      </c>
    </row>
    <row r="1034" spans="1:6" ht="38.25" x14ac:dyDescent="0.25">
      <c r="A1034" s="3" t="s">
        <v>408</v>
      </c>
      <c r="B1034" s="3" t="s">
        <v>1487</v>
      </c>
      <c r="C1034" s="3" t="s">
        <v>1488</v>
      </c>
      <c r="D1034" s="3" t="s">
        <v>1519</v>
      </c>
      <c r="E1034" s="6" t="s">
        <v>1520</v>
      </c>
      <c r="F1034" s="4" t="s">
        <v>8948</v>
      </c>
    </row>
    <row r="1035" spans="1:6" ht="38.25" x14ac:dyDescent="0.25">
      <c r="A1035" s="3" t="s">
        <v>408</v>
      </c>
      <c r="B1035" s="3" t="s">
        <v>1487</v>
      </c>
      <c r="C1035" s="3" t="s">
        <v>1488</v>
      </c>
      <c r="D1035" s="3" t="s">
        <v>1267</v>
      </c>
      <c r="E1035" s="6" t="s">
        <v>573</v>
      </c>
      <c r="F1035" s="4" t="s">
        <v>8948</v>
      </c>
    </row>
    <row r="1036" spans="1:6" ht="38.25" x14ac:dyDescent="0.25">
      <c r="A1036" s="3" t="s">
        <v>408</v>
      </c>
      <c r="B1036" s="3" t="s">
        <v>1487</v>
      </c>
      <c r="C1036" s="3" t="s">
        <v>1488</v>
      </c>
      <c r="D1036" s="3" t="s">
        <v>1521</v>
      </c>
      <c r="E1036" s="3" t="s">
        <v>1522</v>
      </c>
      <c r="F1036" s="4" t="s">
        <v>8948</v>
      </c>
    </row>
    <row r="1037" spans="1:6" ht="38.25" x14ac:dyDescent="0.25">
      <c r="A1037" s="3" t="s">
        <v>408</v>
      </c>
      <c r="B1037" s="3" t="s">
        <v>1487</v>
      </c>
      <c r="C1037" s="3" t="s">
        <v>1488</v>
      </c>
      <c r="D1037" s="3" t="s">
        <v>1523</v>
      </c>
      <c r="E1037" s="6" t="s">
        <v>1524</v>
      </c>
      <c r="F1037" s="4" t="s">
        <v>8948</v>
      </c>
    </row>
    <row r="1038" spans="1:6" ht="38.25" x14ac:dyDescent="0.25">
      <c r="A1038" s="3" t="s">
        <v>408</v>
      </c>
      <c r="B1038" s="3" t="s">
        <v>1487</v>
      </c>
      <c r="C1038" s="3" t="s">
        <v>1488</v>
      </c>
      <c r="D1038" s="3" t="s">
        <v>1046</v>
      </c>
      <c r="E1038" s="6" t="s">
        <v>1047</v>
      </c>
      <c r="F1038" s="4" t="s">
        <v>8948</v>
      </c>
    </row>
    <row r="1039" spans="1:6" ht="38.25" x14ac:dyDescent="0.25">
      <c r="A1039" s="3" t="s">
        <v>408</v>
      </c>
      <c r="B1039" s="3" t="s">
        <v>1487</v>
      </c>
      <c r="C1039" s="3" t="s">
        <v>1488</v>
      </c>
      <c r="D1039" s="3" t="s">
        <v>1525</v>
      </c>
      <c r="E1039" s="6" t="s">
        <v>1526</v>
      </c>
      <c r="F1039" s="4" t="s">
        <v>8948</v>
      </c>
    </row>
    <row r="1040" spans="1:6" ht="38.25" x14ac:dyDescent="0.25">
      <c r="A1040" s="3" t="s">
        <v>408</v>
      </c>
      <c r="B1040" s="3" t="s">
        <v>1527</v>
      </c>
      <c r="C1040" s="3" t="s">
        <v>1528</v>
      </c>
      <c r="D1040" s="3" t="s">
        <v>1529</v>
      </c>
      <c r="E1040" s="6" t="s">
        <v>1530</v>
      </c>
      <c r="F1040" s="4" t="s">
        <v>6</v>
      </c>
    </row>
    <row r="1041" spans="1:6" ht="38.25" x14ac:dyDescent="0.25">
      <c r="A1041" s="3" t="s">
        <v>144</v>
      </c>
      <c r="B1041" s="3" t="s">
        <v>1531</v>
      </c>
      <c r="C1041" s="3" t="s">
        <v>1532</v>
      </c>
      <c r="D1041" s="3" t="s">
        <v>1533</v>
      </c>
      <c r="E1041" s="3" t="s">
        <v>148</v>
      </c>
      <c r="F1041" s="4" t="s">
        <v>6</v>
      </c>
    </row>
    <row r="1042" spans="1:6" ht="38.25" x14ac:dyDescent="0.25">
      <c r="A1042" s="3" t="s">
        <v>8</v>
      </c>
      <c r="B1042" s="5" t="s">
        <v>148</v>
      </c>
      <c r="C1042" s="3" t="s">
        <v>1534</v>
      </c>
      <c r="D1042" s="3" t="s">
        <v>1535</v>
      </c>
      <c r="E1042" s="3" t="s">
        <v>1536</v>
      </c>
      <c r="F1042" s="4" t="s">
        <v>10056</v>
      </c>
    </row>
    <row r="1043" spans="1:6" ht="38.25" x14ac:dyDescent="0.25">
      <c r="A1043" s="3" t="s">
        <v>8</v>
      </c>
      <c r="B1043" s="5" t="s">
        <v>148</v>
      </c>
      <c r="C1043" s="3" t="s">
        <v>1534</v>
      </c>
      <c r="D1043" s="3" t="s">
        <v>1537</v>
      </c>
      <c r="E1043" s="3" t="s">
        <v>1538</v>
      </c>
      <c r="F1043" s="4" t="s">
        <v>10056</v>
      </c>
    </row>
    <row r="1044" spans="1:6" ht="38.25" x14ac:dyDescent="0.25">
      <c r="A1044" s="3" t="s">
        <v>8</v>
      </c>
      <c r="B1044" s="5" t="s">
        <v>148</v>
      </c>
      <c r="C1044" s="3" t="s">
        <v>1534</v>
      </c>
      <c r="D1044" s="3" t="s">
        <v>1539</v>
      </c>
      <c r="E1044" s="3" t="s">
        <v>1540</v>
      </c>
      <c r="F1044" s="4" t="s">
        <v>6</v>
      </c>
    </row>
    <row r="1045" spans="1:6" ht="38.25" x14ac:dyDescent="0.25">
      <c r="A1045" s="3" t="s">
        <v>10014</v>
      </c>
      <c r="B1045" s="5" t="s">
        <v>1541</v>
      </c>
      <c r="C1045" s="3" t="s">
        <v>1542</v>
      </c>
      <c r="D1045" s="3" t="s">
        <v>148</v>
      </c>
      <c r="E1045" s="3" t="s">
        <v>148</v>
      </c>
      <c r="F1045" s="4" t="s">
        <v>10056</v>
      </c>
    </row>
    <row r="1046" spans="1:6" ht="38.25" x14ac:dyDescent="0.25">
      <c r="A1046" s="3" t="s">
        <v>553</v>
      </c>
      <c r="B1046" s="3" t="s">
        <v>1543</v>
      </c>
      <c r="C1046" s="3" t="s">
        <v>1544</v>
      </c>
      <c r="D1046" s="3" t="s">
        <v>1545</v>
      </c>
      <c r="E1046" s="3" t="s">
        <v>1546</v>
      </c>
      <c r="F1046" s="4" t="s">
        <v>10056</v>
      </c>
    </row>
    <row r="1047" spans="1:6" ht="38.25" x14ac:dyDescent="0.25">
      <c r="A1047" s="3" t="s">
        <v>553</v>
      </c>
      <c r="B1047" s="3" t="s">
        <v>1547</v>
      </c>
      <c r="C1047" s="3" t="s">
        <v>1548</v>
      </c>
      <c r="D1047" s="3" t="s">
        <v>1549</v>
      </c>
      <c r="E1047" s="3" t="s">
        <v>1550</v>
      </c>
      <c r="F1047" s="4" t="s">
        <v>8948</v>
      </c>
    </row>
    <row r="1048" spans="1:6" ht="38.25" x14ac:dyDescent="0.25">
      <c r="A1048" s="3" t="s">
        <v>1346</v>
      </c>
      <c r="B1048" s="3" t="s">
        <v>1551</v>
      </c>
      <c r="C1048" s="3" t="s">
        <v>1552</v>
      </c>
      <c r="D1048" s="3" t="s">
        <v>1553</v>
      </c>
      <c r="E1048" s="3" t="s">
        <v>1554</v>
      </c>
      <c r="F1048" s="4" t="s">
        <v>8948</v>
      </c>
    </row>
    <row r="1049" spans="1:6" ht="56.25" x14ac:dyDescent="0.25">
      <c r="A1049" s="3" t="s">
        <v>538</v>
      </c>
      <c r="B1049" s="3" t="s">
        <v>1555</v>
      </c>
      <c r="C1049" s="3" t="s">
        <v>1556</v>
      </c>
      <c r="D1049" s="3" t="s">
        <v>1557</v>
      </c>
      <c r="E1049" s="3" t="s">
        <v>1558</v>
      </c>
      <c r="F1049" s="4" t="s">
        <v>10056</v>
      </c>
    </row>
    <row r="1050" spans="1:6" ht="39" x14ac:dyDescent="0.25">
      <c r="A1050" s="3" t="s">
        <v>8</v>
      </c>
      <c r="B1050" s="3" t="s">
        <v>148</v>
      </c>
      <c r="C1050" s="3" t="s">
        <v>1559</v>
      </c>
      <c r="D1050" s="3" t="s">
        <v>1560</v>
      </c>
      <c r="E1050" s="3" t="s">
        <v>148</v>
      </c>
      <c r="F1050" s="4" t="s">
        <v>10056</v>
      </c>
    </row>
    <row r="1051" spans="1:6" ht="38.25" x14ac:dyDescent="0.25">
      <c r="A1051" s="3" t="s">
        <v>10014</v>
      </c>
      <c r="B1051" s="3" t="s">
        <v>1561</v>
      </c>
      <c r="C1051" s="5" t="s">
        <v>1562</v>
      </c>
      <c r="D1051" s="3" t="s">
        <v>1563</v>
      </c>
      <c r="E1051" s="5" t="s">
        <v>148</v>
      </c>
      <c r="F1051" s="4" t="s">
        <v>6</v>
      </c>
    </row>
    <row r="1052" spans="1:6" ht="38.25" x14ac:dyDescent="0.25">
      <c r="A1052" s="3" t="s">
        <v>1</v>
      </c>
      <c r="B1052" s="3" t="s">
        <v>1564</v>
      </c>
      <c r="C1052" s="3" t="s">
        <v>1565</v>
      </c>
      <c r="D1052" s="3" t="s">
        <v>1566</v>
      </c>
      <c r="E1052" s="3" t="s">
        <v>1567</v>
      </c>
      <c r="F1052" s="4" t="s">
        <v>6</v>
      </c>
    </row>
    <row r="1053" spans="1:6" ht="38.25" x14ac:dyDescent="0.25">
      <c r="A1053" s="3" t="s">
        <v>1</v>
      </c>
      <c r="B1053" s="3" t="s">
        <v>1564</v>
      </c>
      <c r="C1053" s="3" t="s">
        <v>1565</v>
      </c>
      <c r="D1053" s="5" t="s">
        <v>148</v>
      </c>
      <c r="E1053" s="3" t="s">
        <v>9957</v>
      </c>
      <c r="F1053" s="4" t="s">
        <v>6</v>
      </c>
    </row>
    <row r="1054" spans="1:6" ht="38.25" x14ac:dyDescent="0.25">
      <c r="A1054" s="3" t="s">
        <v>8</v>
      </c>
      <c r="B1054" s="3" t="s">
        <v>1568</v>
      </c>
      <c r="C1054" s="3" t="s">
        <v>1569</v>
      </c>
      <c r="D1054" s="3" t="s">
        <v>1570</v>
      </c>
      <c r="E1054" s="3" t="s">
        <v>1571</v>
      </c>
      <c r="F1054" s="4" t="s">
        <v>6</v>
      </c>
    </row>
    <row r="1055" spans="1:6" ht="38.25" x14ac:dyDescent="0.25">
      <c r="A1055" s="3" t="s">
        <v>8</v>
      </c>
      <c r="B1055" s="3" t="s">
        <v>1568</v>
      </c>
      <c r="C1055" s="3" t="s">
        <v>1569</v>
      </c>
      <c r="D1055" s="3" t="s">
        <v>1572</v>
      </c>
      <c r="E1055" s="3" t="s">
        <v>1573</v>
      </c>
      <c r="F1055" s="4" t="s">
        <v>6</v>
      </c>
    </row>
    <row r="1056" spans="1:6" ht="38.25" x14ac:dyDescent="0.25">
      <c r="A1056" s="3" t="s">
        <v>8</v>
      </c>
      <c r="B1056" s="3" t="s">
        <v>1568</v>
      </c>
      <c r="C1056" s="3" t="s">
        <v>1569</v>
      </c>
      <c r="D1056" s="3" t="s">
        <v>1574</v>
      </c>
      <c r="E1056" s="3" t="s">
        <v>1575</v>
      </c>
      <c r="F1056" s="4" t="s">
        <v>6</v>
      </c>
    </row>
    <row r="1057" spans="1:6" ht="56.25" x14ac:dyDescent="0.25">
      <c r="A1057" s="3" t="s">
        <v>8</v>
      </c>
      <c r="B1057" s="3" t="s">
        <v>1568</v>
      </c>
      <c r="C1057" s="3" t="s">
        <v>1569</v>
      </c>
      <c r="D1057" s="3" t="s">
        <v>1576</v>
      </c>
      <c r="E1057" s="3" t="s">
        <v>1577</v>
      </c>
      <c r="F1057" s="4" t="s">
        <v>6</v>
      </c>
    </row>
    <row r="1058" spans="1:6" ht="38.25" x14ac:dyDescent="0.25">
      <c r="A1058" s="3" t="s">
        <v>553</v>
      </c>
      <c r="B1058" s="3" t="s">
        <v>1578</v>
      </c>
      <c r="C1058" s="3" t="s">
        <v>1579</v>
      </c>
      <c r="D1058" s="3" t="s">
        <v>9604</v>
      </c>
      <c r="E1058" s="3" t="s">
        <v>1580</v>
      </c>
      <c r="F1058" s="10" t="s">
        <v>8948</v>
      </c>
    </row>
    <row r="1059" spans="1:6" ht="38.25" x14ac:dyDescent="0.25">
      <c r="A1059" s="3" t="s">
        <v>553</v>
      </c>
      <c r="B1059" s="3" t="s">
        <v>1581</v>
      </c>
      <c r="C1059" s="3" t="s">
        <v>1582</v>
      </c>
      <c r="D1059" s="3" t="s">
        <v>1583</v>
      </c>
      <c r="E1059" s="3" t="s">
        <v>1584</v>
      </c>
      <c r="F1059" s="4" t="s">
        <v>6</v>
      </c>
    </row>
    <row r="1060" spans="1:6" ht="75" x14ac:dyDescent="0.25">
      <c r="A1060" s="3" t="s">
        <v>538</v>
      </c>
      <c r="B1060" s="3" t="s">
        <v>1585</v>
      </c>
      <c r="C1060" s="3" t="s">
        <v>1586</v>
      </c>
      <c r="D1060" s="3" t="s">
        <v>1587</v>
      </c>
      <c r="E1060" s="3" t="s">
        <v>1588</v>
      </c>
      <c r="F1060" s="4" t="s">
        <v>6</v>
      </c>
    </row>
    <row r="1061" spans="1:6" ht="56.25" x14ac:dyDescent="0.25">
      <c r="A1061" s="3" t="s">
        <v>538</v>
      </c>
      <c r="B1061" s="3" t="s">
        <v>1585</v>
      </c>
      <c r="C1061" s="3" t="s">
        <v>1586</v>
      </c>
      <c r="D1061" s="3" t="s">
        <v>1589</v>
      </c>
      <c r="E1061" s="3" t="s">
        <v>1590</v>
      </c>
      <c r="F1061" s="4" t="s">
        <v>6</v>
      </c>
    </row>
    <row r="1062" spans="1:6" ht="38.25" x14ac:dyDescent="0.25">
      <c r="A1062" s="3" t="s">
        <v>8</v>
      </c>
      <c r="B1062" s="17" t="s">
        <v>9856</v>
      </c>
      <c r="C1062" s="3" t="s">
        <v>1591</v>
      </c>
      <c r="D1062" s="3" t="s">
        <v>1592</v>
      </c>
      <c r="E1062" s="3" t="s">
        <v>1593</v>
      </c>
      <c r="F1062" s="4" t="s">
        <v>10056</v>
      </c>
    </row>
    <row r="1063" spans="1:6" ht="38.25" x14ac:dyDescent="0.25">
      <c r="A1063" s="3" t="s">
        <v>498</v>
      </c>
      <c r="B1063" s="3" t="s">
        <v>1594</v>
      </c>
      <c r="C1063" s="3" t="s">
        <v>1595</v>
      </c>
      <c r="D1063" s="3" t="s">
        <v>148</v>
      </c>
      <c r="E1063" s="3" t="s">
        <v>1596</v>
      </c>
      <c r="F1063" s="4" t="s">
        <v>6</v>
      </c>
    </row>
    <row r="1064" spans="1:6" ht="38.25" x14ac:dyDescent="0.25">
      <c r="A1064" s="3" t="s">
        <v>498</v>
      </c>
      <c r="B1064" s="3" t="s">
        <v>1597</v>
      </c>
      <c r="C1064" s="5" t="s">
        <v>1598</v>
      </c>
      <c r="D1064" s="3" t="s">
        <v>1599</v>
      </c>
      <c r="E1064" s="3" t="s">
        <v>148</v>
      </c>
      <c r="F1064" s="4" t="s">
        <v>6</v>
      </c>
    </row>
    <row r="1065" spans="1:6" ht="39" x14ac:dyDescent="0.25">
      <c r="A1065" s="3" t="s">
        <v>498</v>
      </c>
      <c r="B1065" s="3" t="s">
        <v>1600</v>
      </c>
      <c r="C1065" s="5" t="s">
        <v>1601</v>
      </c>
      <c r="D1065" s="3" t="s">
        <v>1602</v>
      </c>
      <c r="E1065" s="5" t="s">
        <v>1603</v>
      </c>
      <c r="F1065" s="4" t="s">
        <v>10056</v>
      </c>
    </row>
    <row r="1066" spans="1:6" ht="38.25" x14ac:dyDescent="0.25">
      <c r="A1066" s="3" t="s">
        <v>1604</v>
      </c>
      <c r="B1066" s="3" t="s">
        <v>1605</v>
      </c>
      <c r="C1066" s="3" t="s">
        <v>1606</v>
      </c>
      <c r="D1066" s="6" t="s">
        <v>1607</v>
      </c>
      <c r="E1066" s="6" t="s">
        <v>1608</v>
      </c>
      <c r="F1066" s="4" t="s">
        <v>6</v>
      </c>
    </row>
    <row r="1067" spans="1:6" ht="38.25" x14ac:dyDescent="0.25">
      <c r="A1067" s="3" t="s">
        <v>8</v>
      </c>
      <c r="B1067" s="3" t="s">
        <v>1609</v>
      </c>
      <c r="C1067" s="3" t="s">
        <v>1610</v>
      </c>
      <c r="D1067" s="3" t="s">
        <v>1611</v>
      </c>
      <c r="E1067" s="3" t="s">
        <v>1612</v>
      </c>
      <c r="F1067" s="10" t="s">
        <v>8948</v>
      </c>
    </row>
    <row r="1068" spans="1:6" ht="38.25" x14ac:dyDescent="0.25">
      <c r="A1068" s="3" t="s">
        <v>8</v>
      </c>
      <c r="B1068" s="3" t="s">
        <v>1609</v>
      </c>
      <c r="C1068" s="3" t="s">
        <v>1610</v>
      </c>
      <c r="D1068" s="3" t="s">
        <v>1613</v>
      </c>
      <c r="E1068" s="3" t="s">
        <v>1614</v>
      </c>
      <c r="F1068" s="10" t="s">
        <v>8948</v>
      </c>
    </row>
    <row r="1069" spans="1:6" ht="38.25" x14ac:dyDescent="0.25">
      <c r="A1069" s="3" t="s">
        <v>8</v>
      </c>
      <c r="B1069" s="3" t="s">
        <v>1609</v>
      </c>
      <c r="C1069" s="3" t="s">
        <v>1610</v>
      </c>
      <c r="D1069" s="3" t="s">
        <v>1615</v>
      </c>
      <c r="E1069" s="3" t="s">
        <v>1616</v>
      </c>
      <c r="F1069" s="10" t="s">
        <v>8948</v>
      </c>
    </row>
    <row r="1070" spans="1:6" ht="38.25" x14ac:dyDescent="0.25">
      <c r="A1070" s="3" t="s">
        <v>8</v>
      </c>
      <c r="B1070" s="3" t="s">
        <v>1609</v>
      </c>
      <c r="C1070" s="3" t="s">
        <v>1610</v>
      </c>
      <c r="D1070" s="3" t="s">
        <v>1617</v>
      </c>
      <c r="E1070" s="3" t="s">
        <v>1618</v>
      </c>
      <c r="F1070" s="10" t="s">
        <v>8948</v>
      </c>
    </row>
    <row r="1071" spans="1:6" ht="38.25" x14ac:dyDescent="0.25">
      <c r="A1071" s="3" t="s">
        <v>8</v>
      </c>
      <c r="B1071" s="3" t="s">
        <v>1609</v>
      </c>
      <c r="C1071" s="3" t="s">
        <v>1610</v>
      </c>
      <c r="D1071" s="3" t="s">
        <v>1619</v>
      </c>
      <c r="E1071" s="3" t="s">
        <v>1620</v>
      </c>
      <c r="F1071" s="10" t="s">
        <v>8948</v>
      </c>
    </row>
    <row r="1072" spans="1:6" ht="38.25" x14ac:dyDescent="0.25">
      <c r="A1072" s="3" t="s">
        <v>8</v>
      </c>
      <c r="B1072" s="3" t="s">
        <v>1609</v>
      </c>
      <c r="C1072" s="3" t="s">
        <v>1610</v>
      </c>
      <c r="D1072" s="3" t="s">
        <v>1621</v>
      </c>
      <c r="E1072" s="3" t="s">
        <v>1622</v>
      </c>
      <c r="F1072" s="10" t="s">
        <v>8948</v>
      </c>
    </row>
    <row r="1073" spans="1:6" ht="56.25" x14ac:dyDescent="0.25">
      <c r="A1073" s="3" t="s">
        <v>8</v>
      </c>
      <c r="B1073" s="3" t="s">
        <v>1623</v>
      </c>
      <c r="C1073" s="3" t="s">
        <v>1624</v>
      </c>
      <c r="D1073" s="3" t="s">
        <v>1625</v>
      </c>
      <c r="E1073" s="3" t="s">
        <v>1626</v>
      </c>
      <c r="F1073" s="4" t="s">
        <v>6</v>
      </c>
    </row>
    <row r="1074" spans="1:6" ht="39" x14ac:dyDescent="0.25">
      <c r="A1074" s="3" t="s">
        <v>9805</v>
      </c>
      <c r="B1074" s="3" t="s">
        <v>8724</v>
      </c>
      <c r="C1074" s="3" t="s">
        <v>8725</v>
      </c>
      <c r="D1074" s="3" t="s">
        <v>8726</v>
      </c>
      <c r="E1074" s="3" t="s">
        <v>8727</v>
      </c>
      <c r="F1074" s="10" t="s">
        <v>8948</v>
      </c>
    </row>
    <row r="1075" spans="1:6" ht="38.25" x14ac:dyDescent="0.25">
      <c r="A1075" s="3" t="s">
        <v>498</v>
      </c>
      <c r="B1075" s="3" t="s">
        <v>1627</v>
      </c>
      <c r="C1075" s="5" t="s">
        <v>1628</v>
      </c>
      <c r="D1075" s="5" t="s">
        <v>148</v>
      </c>
      <c r="E1075" s="5" t="s">
        <v>1629</v>
      </c>
      <c r="F1075" s="4" t="s">
        <v>6</v>
      </c>
    </row>
    <row r="1076" spans="1:6" ht="38.25" x14ac:dyDescent="0.25">
      <c r="A1076" s="3" t="s">
        <v>144</v>
      </c>
      <c r="B1076" s="3" t="s">
        <v>1630</v>
      </c>
      <c r="C1076" s="3" t="s">
        <v>1631</v>
      </c>
      <c r="D1076" s="3" t="s">
        <v>1632</v>
      </c>
      <c r="E1076" s="3" t="s">
        <v>148</v>
      </c>
      <c r="F1076" s="4" t="s">
        <v>6</v>
      </c>
    </row>
    <row r="1077" spans="1:6" ht="56.25" x14ac:dyDescent="0.25">
      <c r="A1077" s="3" t="s">
        <v>10014</v>
      </c>
      <c r="B1077" s="3" t="s">
        <v>1633</v>
      </c>
      <c r="C1077" s="3" t="s">
        <v>1634</v>
      </c>
      <c r="D1077" s="3" t="s">
        <v>1641</v>
      </c>
      <c r="E1077" s="3" t="s">
        <v>1642</v>
      </c>
      <c r="F1077" s="4" t="s">
        <v>6</v>
      </c>
    </row>
    <row r="1078" spans="1:6" ht="39" x14ac:dyDescent="0.25">
      <c r="A1078" s="3" t="s">
        <v>10014</v>
      </c>
      <c r="B1078" s="3" t="s">
        <v>1633</v>
      </c>
      <c r="C1078" s="3" t="s">
        <v>1634</v>
      </c>
      <c r="D1078" s="3" t="s">
        <v>1643</v>
      </c>
      <c r="E1078" s="3" t="s">
        <v>1644</v>
      </c>
      <c r="F1078" s="4" t="s">
        <v>6</v>
      </c>
    </row>
    <row r="1079" spans="1:6" ht="56.25" x14ac:dyDescent="0.25">
      <c r="A1079" s="3" t="s">
        <v>10014</v>
      </c>
      <c r="B1079" s="3" t="s">
        <v>1633</v>
      </c>
      <c r="C1079" s="3" t="s">
        <v>1634</v>
      </c>
      <c r="D1079" s="3" t="s">
        <v>1635</v>
      </c>
      <c r="E1079" s="3" t="s">
        <v>1636</v>
      </c>
      <c r="F1079" s="4" t="s">
        <v>6</v>
      </c>
    </row>
    <row r="1080" spans="1:6" ht="56.25" x14ac:dyDescent="0.25">
      <c r="A1080" s="3" t="s">
        <v>10014</v>
      </c>
      <c r="B1080" s="3" t="s">
        <v>1633</v>
      </c>
      <c r="C1080" s="3" t="s">
        <v>1634</v>
      </c>
      <c r="D1080" s="3" t="s">
        <v>1637</v>
      </c>
      <c r="E1080" s="3" t="s">
        <v>1638</v>
      </c>
      <c r="F1080" s="4" t="s">
        <v>6</v>
      </c>
    </row>
    <row r="1081" spans="1:6" ht="56.25" x14ac:dyDescent="0.25">
      <c r="A1081" s="3" t="s">
        <v>10014</v>
      </c>
      <c r="B1081" s="3" t="s">
        <v>1633</v>
      </c>
      <c r="C1081" s="3" t="s">
        <v>1634</v>
      </c>
      <c r="D1081" s="3" t="s">
        <v>1639</v>
      </c>
      <c r="E1081" s="3" t="s">
        <v>1640</v>
      </c>
      <c r="F1081" s="4" t="s">
        <v>6</v>
      </c>
    </row>
    <row r="1082" spans="1:6" ht="56.25" x14ac:dyDescent="0.25">
      <c r="A1082" s="3" t="s">
        <v>10014</v>
      </c>
      <c r="B1082" s="3" t="s">
        <v>1633</v>
      </c>
      <c r="C1082" s="3" t="s">
        <v>1634</v>
      </c>
      <c r="D1082" s="3" t="s">
        <v>9918</v>
      </c>
      <c r="E1082" s="3" t="s">
        <v>9919</v>
      </c>
      <c r="F1082" s="4" t="s">
        <v>8948</v>
      </c>
    </row>
    <row r="1083" spans="1:6" ht="93.75" x14ac:dyDescent="0.25">
      <c r="A1083" s="3" t="s">
        <v>10014</v>
      </c>
      <c r="B1083" s="3" t="s">
        <v>1633</v>
      </c>
      <c r="C1083" s="3" t="s">
        <v>1634</v>
      </c>
      <c r="D1083" s="3" t="s">
        <v>1645</v>
      </c>
      <c r="E1083" s="3" t="s">
        <v>1646</v>
      </c>
      <c r="F1083" s="4" t="s">
        <v>6</v>
      </c>
    </row>
    <row r="1084" spans="1:6" ht="56.25" x14ac:dyDescent="0.25">
      <c r="A1084" s="3" t="s">
        <v>10014</v>
      </c>
      <c r="B1084" s="3" t="s">
        <v>1633</v>
      </c>
      <c r="C1084" s="3" t="s">
        <v>1634</v>
      </c>
      <c r="D1084" s="3" t="s">
        <v>1647</v>
      </c>
      <c r="E1084" s="3" t="s">
        <v>1648</v>
      </c>
      <c r="F1084" s="4" t="s">
        <v>6</v>
      </c>
    </row>
    <row r="1085" spans="1:6" ht="56.25" x14ac:dyDescent="0.25">
      <c r="A1085" s="3" t="s">
        <v>10014</v>
      </c>
      <c r="B1085" s="3" t="s">
        <v>1633</v>
      </c>
      <c r="C1085" s="3" t="s">
        <v>1634</v>
      </c>
      <c r="D1085" s="3" t="s">
        <v>9784</v>
      </c>
      <c r="E1085" s="3" t="s">
        <v>1649</v>
      </c>
      <c r="F1085" s="4" t="s">
        <v>6</v>
      </c>
    </row>
    <row r="1086" spans="1:6" ht="75" x14ac:dyDescent="0.25">
      <c r="A1086" s="3" t="s">
        <v>10014</v>
      </c>
      <c r="B1086" s="3" t="s">
        <v>1633</v>
      </c>
      <c r="C1086" s="3" t="s">
        <v>1634</v>
      </c>
      <c r="D1086" s="3" t="s">
        <v>1650</v>
      </c>
      <c r="E1086" s="3" t="s">
        <v>1651</v>
      </c>
      <c r="F1086" s="4" t="s">
        <v>6</v>
      </c>
    </row>
    <row r="1087" spans="1:6" ht="75" x14ac:dyDescent="0.25">
      <c r="A1087" s="3" t="s">
        <v>10014</v>
      </c>
      <c r="B1087" s="3" t="s">
        <v>1633</v>
      </c>
      <c r="C1087" s="3" t="s">
        <v>1634</v>
      </c>
      <c r="D1087" s="3" t="s">
        <v>1652</v>
      </c>
      <c r="E1087" s="3" t="s">
        <v>1653</v>
      </c>
      <c r="F1087" s="4" t="s">
        <v>6</v>
      </c>
    </row>
    <row r="1088" spans="1:6" ht="75" x14ac:dyDescent="0.25">
      <c r="A1088" s="3" t="s">
        <v>10014</v>
      </c>
      <c r="B1088" s="3" t="s">
        <v>1633</v>
      </c>
      <c r="C1088" s="3" t="s">
        <v>1634</v>
      </c>
      <c r="D1088" s="3" t="s">
        <v>9785</v>
      </c>
      <c r="E1088" s="3" t="s">
        <v>1654</v>
      </c>
      <c r="F1088" s="4" t="s">
        <v>6</v>
      </c>
    </row>
    <row r="1089" spans="1:6" ht="75" x14ac:dyDescent="0.25">
      <c r="A1089" s="3" t="s">
        <v>10014</v>
      </c>
      <c r="B1089" s="3" t="s">
        <v>1633</v>
      </c>
      <c r="C1089" s="3" t="s">
        <v>1634</v>
      </c>
      <c r="D1089" s="3" t="s">
        <v>1655</v>
      </c>
      <c r="E1089" s="3" t="s">
        <v>1656</v>
      </c>
      <c r="F1089" s="4" t="s">
        <v>6</v>
      </c>
    </row>
    <row r="1090" spans="1:6" ht="75" x14ac:dyDescent="0.25">
      <c r="A1090" s="3" t="s">
        <v>10014</v>
      </c>
      <c r="B1090" s="3" t="s">
        <v>1633</v>
      </c>
      <c r="C1090" s="3" t="s">
        <v>1634</v>
      </c>
      <c r="D1090" s="3" t="s">
        <v>1657</v>
      </c>
      <c r="E1090" s="3" t="s">
        <v>1658</v>
      </c>
      <c r="F1090" s="4" t="s">
        <v>6</v>
      </c>
    </row>
    <row r="1091" spans="1:6" ht="93.75" x14ac:dyDescent="0.25">
      <c r="A1091" s="3" t="s">
        <v>10014</v>
      </c>
      <c r="B1091" s="3" t="s">
        <v>1633</v>
      </c>
      <c r="C1091" s="3" t="s">
        <v>1634</v>
      </c>
      <c r="D1091" s="3" t="s">
        <v>1659</v>
      </c>
      <c r="E1091" s="3" t="s">
        <v>1660</v>
      </c>
      <c r="F1091" s="4" t="s">
        <v>6</v>
      </c>
    </row>
    <row r="1092" spans="1:6" ht="75" x14ac:dyDescent="0.25">
      <c r="A1092" s="3" t="s">
        <v>10014</v>
      </c>
      <c r="B1092" s="3" t="s">
        <v>1633</v>
      </c>
      <c r="C1092" s="3" t="s">
        <v>1634</v>
      </c>
      <c r="D1092" s="3" t="s">
        <v>1661</v>
      </c>
      <c r="E1092" s="3" t="s">
        <v>1662</v>
      </c>
      <c r="F1092" s="4" t="s">
        <v>6</v>
      </c>
    </row>
    <row r="1093" spans="1:6" ht="56.25" x14ac:dyDescent="0.25">
      <c r="A1093" s="3" t="s">
        <v>10014</v>
      </c>
      <c r="B1093" s="3" t="s">
        <v>1633</v>
      </c>
      <c r="C1093" s="3" t="s">
        <v>1634</v>
      </c>
      <c r="D1093" s="3" t="s">
        <v>1663</v>
      </c>
      <c r="E1093" s="3" t="s">
        <v>1664</v>
      </c>
      <c r="F1093" s="4" t="s">
        <v>6</v>
      </c>
    </row>
    <row r="1094" spans="1:6" ht="56.25" x14ac:dyDescent="0.25">
      <c r="A1094" s="3" t="s">
        <v>10014</v>
      </c>
      <c r="B1094" s="3" t="s">
        <v>1633</v>
      </c>
      <c r="C1094" s="3" t="s">
        <v>1634</v>
      </c>
      <c r="D1094" s="3" t="s">
        <v>1665</v>
      </c>
      <c r="E1094" s="3" t="s">
        <v>1666</v>
      </c>
      <c r="F1094" s="4" t="s">
        <v>6</v>
      </c>
    </row>
    <row r="1095" spans="1:6" ht="56.25" x14ac:dyDescent="0.25">
      <c r="A1095" s="3" t="s">
        <v>10014</v>
      </c>
      <c r="B1095" s="3" t="s">
        <v>1633</v>
      </c>
      <c r="C1095" s="3" t="s">
        <v>1634</v>
      </c>
      <c r="D1095" s="3" t="s">
        <v>1667</v>
      </c>
      <c r="E1095" s="3" t="s">
        <v>1668</v>
      </c>
      <c r="F1095" s="4" t="s">
        <v>6</v>
      </c>
    </row>
    <row r="1096" spans="1:6" ht="39" x14ac:dyDescent="0.25">
      <c r="A1096" s="3" t="s">
        <v>10014</v>
      </c>
      <c r="B1096" s="3" t="s">
        <v>1633</v>
      </c>
      <c r="C1096" s="3" t="s">
        <v>1634</v>
      </c>
      <c r="D1096" s="3" t="s">
        <v>1669</v>
      </c>
      <c r="E1096" s="3" t="s">
        <v>1670</v>
      </c>
      <c r="F1096" s="4" t="s">
        <v>6</v>
      </c>
    </row>
    <row r="1097" spans="1:6" ht="56.25" x14ac:dyDescent="0.25">
      <c r="A1097" s="3" t="s">
        <v>10014</v>
      </c>
      <c r="B1097" s="3" t="s">
        <v>1633</v>
      </c>
      <c r="C1097" s="3" t="s">
        <v>1634</v>
      </c>
      <c r="D1097" s="3" t="s">
        <v>1671</v>
      </c>
      <c r="E1097" s="3" t="s">
        <v>1672</v>
      </c>
      <c r="F1097" s="4" t="s">
        <v>6</v>
      </c>
    </row>
    <row r="1098" spans="1:6" ht="56.25" x14ac:dyDescent="0.25">
      <c r="A1098" s="3" t="s">
        <v>10014</v>
      </c>
      <c r="B1098" s="3" t="s">
        <v>1633</v>
      </c>
      <c r="C1098" s="3" t="s">
        <v>1634</v>
      </c>
      <c r="D1098" s="3" t="s">
        <v>1673</v>
      </c>
      <c r="E1098" s="3" t="s">
        <v>1674</v>
      </c>
      <c r="F1098" s="4" t="s">
        <v>6</v>
      </c>
    </row>
    <row r="1099" spans="1:6" ht="75" x14ac:dyDescent="0.25">
      <c r="A1099" s="3" t="s">
        <v>10014</v>
      </c>
      <c r="B1099" s="3" t="s">
        <v>1633</v>
      </c>
      <c r="C1099" s="3" t="s">
        <v>1634</v>
      </c>
      <c r="D1099" s="3" t="s">
        <v>1675</v>
      </c>
      <c r="E1099" s="3" t="s">
        <v>1676</v>
      </c>
      <c r="F1099" s="4" t="s">
        <v>6</v>
      </c>
    </row>
    <row r="1100" spans="1:6" ht="56.25" x14ac:dyDescent="0.25">
      <c r="A1100" s="3" t="s">
        <v>10014</v>
      </c>
      <c r="B1100" s="3" t="s">
        <v>1633</v>
      </c>
      <c r="C1100" s="3" t="s">
        <v>1634</v>
      </c>
      <c r="D1100" s="3" t="s">
        <v>1677</v>
      </c>
      <c r="E1100" s="3" t="s">
        <v>1678</v>
      </c>
      <c r="F1100" s="4" t="s">
        <v>6</v>
      </c>
    </row>
    <row r="1101" spans="1:6" ht="56.25" x14ac:dyDescent="0.25">
      <c r="A1101" s="3" t="s">
        <v>10014</v>
      </c>
      <c r="B1101" s="3" t="s">
        <v>1633</v>
      </c>
      <c r="C1101" s="3" t="s">
        <v>1634</v>
      </c>
      <c r="D1101" s="3" t="s">
        <v>1679</v>
      </c>
      <c r="E1101" s="3" t="s">
        <v>1680</v>
      </c>
      <c r="F1101" s="4" t="s">
        <v>6</v>
      </c>
    </row>
    <row r="1102" spans="1:6" ht="56.25" x14ac:dyDescent="0.25">
      <c r="A1102" s="3" t="s">
        <v>10014</v>
      </c>
      <c r="B1102" s="3" t="s">
        <v>1633</v>
      </c>
      <c r="C1102" s="3" t="s">
        <v>1634</v>
      </c>
      <c r="D1102" s="3" t="s">
        <v>1681</v>
      </c>
      <c r="E1102" s="3" t="s">
        <v>1682</v>
      </c>
      <c r="F1102" s="4" t="s">
        <v>6</v>
      </c>
    </row>
    <row r="1103" spans="1:6" ht="56.25" x14ac:dyDescent="0.25">
      <c r="A1103" s="3" t="s">
        <v>10014</v>
      </c>
      <c r="B1103" s="3" t="s">
        <v>1633</v>
      </c>
      <c r="C1103" s="3" t="s">
        <v>1634</v>
      </c>
      <c r="D1103" s="3" t="s">
        <v>9786</v>
      </c>
      <c r="E1103" s="3" t="s">
        <v>1683</v>
      </c>
      <c r="F1103" s="4" t="s">
        <v>6</v>
      </c>
    </row>
    <row r="1104" spans="1:6" ht="56.25" x14ac:dyDescent="0.25">
      <c r="A1104" s="3" t="s">
        <v>10014</v>
      </c>
      <c r="B1104" s="3" t="s">
        <v>1633</v>
      </c>
      <c r="C1104" s="3" t="s">
        <v>1634</v>
      </c>
      <c r="D1104" s="3" t="s">
        <v>1684</v>
      </c>
      <c r="E1104" s="3" t="s">
        <v>1685</v>
      </c>
      <c r="F1104" s="4" t="s">
        <v>6</v>
      </c>
    </row>
    <row r="1105" spans="1:6" ht="56.25" x14ac:dyDescent="0.25">
      <c r="A1105" s="3" t="s">
        <v>10014</v>
      </c>
      <c r="B1105" s="3" t="s">
        <v>1633</v>
      </c>
      <c r="C1105" s="3" t="s">
        <v>1634</v>
      </c>
      <c r="D1105" s="3" t="s">
        <v>1686</v>
      </c>
      <c r="E1105" s="3" t="s">
        <v>1687</v>
      </c>
      <c r="F1105" s="4" t="s">
        <v>6</v>
      </c>
    </row>
    <row r="1106" spans="1:6" ht="75" x14ac:dyDescent="0.25">
      <c r="A1106" s="3" t="s">
        <v>10014</v>
      </c>
      <c r="B1106" s="3" t="s">
        <v>1633</v>
      </c>
      <c r="C1106" s="3" t="s">
        <v>1634</v>
      </c>
      <c r="D1106" s="3" t="s">
        <v>1688</v>
      </c>
      <c r="E1106" s="3" t="s">
        <v>1689</v>
      </c>
      <c r="F1106" s="4" t="s">
        <v>6</v>
      </c>
    </row>
    <row r="1107" spans="1:6" ht="56.25" x14ac:dyDescent="0.25">
      <c r="A1107" s="3" t="s">
        <v>10014</v>
      </c>
      <c r="B1107" s="3" t="s">
        <v>1633</v>
      </c>
      <c r="C1107" s="3" t="s">
        <v>1634</v>
      </c>
      <c r="D1107" s="3" t="s">
        <v>1690</v>
      </c>
      <c r="E1107" s="3" t="s">
        <v>1691</v>
      </c>
      <c r="F1107" s="4" t="s">
        <v>6</v>
      </c>
    </row>
    <row r="1108" spans="1:6" ht="93.75" x14ac:dyDescent="0.25">
      <c r="A1108" s="3" t="s">
        <v>10014</v>
      </c>
      <c r="B1108" s="3" t="s">
        <v>1633</v>
      </c>
      <c r="C1108" s="3" t="s">
        <v>1634</v>
      </c>
      <c r="D1108" s="3" t="s">
        <v>1692</v>
      </c>
      <c r="E1108" s="3" t="s">
        <v>1693</v>
      </c>
      <c r="F1108" s="4" t="s">
        <v>6</v>
      </c>
    </row>
    <row r="1109" spans="1:6" ht="75" x14ac:dyDescent="0.25">
      <c r="A1109" s="3" t="s">
        <v>10014</v>
      </c>
      <c r="B1109" s="3" t="s">
        <v>1633</v>
      </c>
      <c r="C1109" s="3" t="s">
        <v>1634</v>
      </c>
      <c r="D1109" s="3" t="s">
        <v>1694</v>
      </c>
      <c r="E1109" s="3" t="s">
        <v>1695</v>
      </c>
      <c r="F1109" s="4" t="s">
        <v>6</v>
      </c>
    </row>
    <row r="1110" spans="1:6" ht="56.25" x14ac:dyDescent="0.25">
      <c r="A1110" s="3" t="s">
        <v>10014</v>
      </c>
      <c r="B1110" s="3" t="s">
        <v>1633</v>
      </c>
      <c r="C1110" s="3" t="s">
        <v>1634</v>
      </c>
      <c r="D1110" s="3" t="s">
        <v>1696</v>
      </c>
      <c r="E1110" s="3" t="s">
        <v>1697</v>
      </c>
      <c r="F1110" s="4" t="s">
        <v>6</v>
      </c>
    </row>
    <row r="1111" spans="1:6" ht="56.25" x14ac:dyDescent="0.25">
      <c r="A1111" s="3" t="s">
        <v>10014</v>
      </c>
      <c r="B1111" s="3" t="s">
        <v>1633</v>
      </c>
      <c r="C1111" s="3" t="s">
        <v>1634</v>
      </c>
      <c r="D1111" s="3" t="s">
        <v>1698</v>
      </c>
      <c r="E1111" s="3" t="s">
        <v>1699</v>
      </c>
      <c r="F1111" s="4" t="s">
        <v>6</v>
      </c>
    </row>
    <row r="1112" spans="1:6" ht="75" x14ac:dyDescent="0.25">
      <c r="A1112" s="3" t="s">
        <v>10014</v>
      </c>
      <c r="B1112" s="3" t="s">
        <v>1633</v>
      </c>
      <c r="C1112" s="3" t="s">
        <v>1634</v>
      </c>
      <c r="D1112" s="3" t="s">
        <v>1700</v>
      </c>
      <c r="E1112" s="3" t="s">
        <v>1701</v>
      </c>
      <c r="F1112" s="4" t="s">
        <v>6</v>
      </c>
    </row>
    <row r="1113" spans="1:6" ht="56.25" x14ac:dyDescent="0.25">
      <c r="A1113" s="3" t="s">
        <v>10014</v>
      </c>
      <c r="B1113" s="3" t="s">
        <v>1633</v>
      </c>
      <c r="C1113" s="3" t="s">
        <v>1634</v>
      </c>
      <c r="D1113" s="3" t="s">
        <v>1702</v>
      </c>
      <c r="E1113" s="3" t="s">
        <v>1703</v>
      </c>
      <c r="F1113" s="4" t="s">
        <v>6</v>
      </c>
    </row>
    <row r="1114" spans="1:6" ht="56.25" x14ac:dyDescent="0.25">
      <c r="A1114" s="3" t="s">
        <v>10014</v>
      </c>
      <c r="B1114" s="3" t="s">
        <v>1633</v>
      </c>
      <c r="C1114" s="3" t="s">
        <v>1634</v>
      </c>
      <c r="D1114" s="3" t="s">
        <v>1704</v>
      </c>
      <c r="E1114" s="3" t="s">
        <v>1705</v>
      </c>
      <c r="F1114" s="4" t="s">
        <v>10056</v>
      </c>
    </row>
    <row r="1115" spans="1:6" ht="75" x14ac:dyDescent="0.25">
      <c r="A1115" s="3" t="s">
        <v>10014</v>
      </c>
      <c r="B1115" s="3" t="s">
        <v>1633</v>
      </c>
      <c r="C1115" s="3" t="s">
        <v>1634</v>
      </c>
      <c r="D1115" s="3" t="s">
        <v>9787</v>
      </c>
      <c r="E1115" s="3" t="s">
        <v>1731</v>
      </c>
      <c r="F1115" s="4" t="s">
        <v>6</v>
      </c>
    </row>
    <row r="1116" spans="1:6" ht="75" x14ac:dyDescent="0.25">
      <c r="A1116" s="3" t="s">
        <v>10014</v>
      </c>
      <c r="B1116" s="3" t="s">
        <v>1633</v>
      </c>
      <c r="C1116" s="3" t="s">
        <v>1634</v>
      </c>
      <c r="D1116" s="3" t="s">
        <v>1706</v>
      </c>
      <c r="E1116" s="3" t="s">
        <v>1707</v>
      </c>
      <c r="F1116" s="4" t="s">
        <v>6</v>
      </c>
    </row>
    <row r="1117" spans="1:6" ht="56.25" x14ac:dyDescent="0.25">
      <c r="A1117" s="3" t="s">
        <v>10014</v>
      </c>
      <c r="B1117" s="3" t="s">
        <v>1633</v>
      </c>
      <c r="C1117" s="3" t="s">
        <v>1634</v>
      </c>
      <c r="D1117" s="3" t="s">
        <v>1708</v>
      </c>
      <c r="E1117" s="3" t="s">
        <v>1709</v>
      </c>
      <c r="F1117" s="4" t="s">
        <v>6</v>
      </c>
    </row>
    <row r="1118" spans="1:6" ht="56.25" x14ac:dyDescent="0.25">
      <c r="A1118" s="3" t="s">
        <v>10014</v>
      </c>
      <c r="B1118" s="3" t="s">
        <v>1633</v>
      </c>
      <c r="C1118" s="3" t="s">
        <v>1634</v>
      </c>
      <c r="D1118" s="3" t="s">
        <v>1710</v>
      </c>
      <c r="E1118" s="3" t="s">
        <v>1711</v>
      </c>
      <c r="F1118" s="4" t="s">
        <v>6</v>
      </c>
    </row>
    <row r="1119" spans="1:6" ht="56.25" x14ac:dyDescent="0.25">
      <c r="A1119" s="3" t="s">
        <v>10014</v>
      </c>
      <c r="B1119" s="3" t="s">
        <v>1633</v>
      </c>
      <c r="C1119" s="3" t="s">
        <v>1634</v>
      </c>
      <c r="D1119" s="3" t="s">
        <v>9788</v>
      </c>
      <c r="E1119" s="3" t="s">
        <v>1712</v>
      </c>
      <c r="F1119" s="4" t="s">
        <v>6</v>
      </c>
    </row>
    <row r="1120" spans="1:6" ht="56.25" x14ac:dyDescent="0.25">
      <c r="A1120" s="3" t="s">
        <v>10014</v>
      </c>
      <c r="B1120" s="3" t="s">
        <v>1633</v>
      </c>
      <c r="C1120" s="3" t="s">
        <v>1634</v>
      </c>
      <c r="D1120" s="3" t="s">
        <v>9789</v>
      </c>
      <c r="E1120" s="3" t="s">
        <v>1713</v>
      </c>
      <c r="F1120" s="4" t="s">
        <v>6</v>
      </c>
    </row>
    <row r="1121" spans="1:6" ht="56.25" x14ac:dyDescent="0.25">
      <c r="A1121" s="3" t="s">
        <v>10014</v>
      </c>
      <c r="B1121" s="3" t="s">
        <v>1633</v>
      </c>
      <c r="C1121" s="3" t="s">
        <v>1634</v>
      </c>
      <c r="D1121" s="3" t="s">
        <v>1714</v>
      </c>
      <c r="E1121" s="3" t="s">
        <v>1715</v>
      </c>
      <c r="F1121" s="4" t="s">
        <v>6</v>
      </c>
    </row>
    <row r="1122" spans="1:6" ht="75" x14ac:dyDescent="0.25">
      <c r="A1122" s="3" t="s">
        <v>10014</v>
      </c>
      <c r="B1122" s="3" t="s">
        <v>1633</v>
      </c>
      <c r="C1122" s="3" t="s">
        <v>1634</v>
      </c>
      <c r="D1122" s="3" t="s">
        <v>9790</v>
      </c>
      <c r="E1122" s="3" t="s">
        <v>1716</v>
      </c>
      <c r="F1122" s="4" t="s">
        <v>6</v>
      </c>
    </row>
    <row r="1123" spans="1:6" ht="56.25" x14ac:dyDescent="0.25">
      <c r="A1123" s="3" t="s">
        <v>10014</v>
      </c>
      <c r="B1123" s="3" t="s">
        <v>1633</v>
      </c>
      <c r="C1123" s="3" t="s">
        <v>1634</v>
      </c>
      <c r="D1123" s="3" t="s">
        <v>9791</v>
      </c>
      <c r="E1123" s="3" t="s">
        <v>1717</v>
      </c>
      <c r="F1123" s="4" t="s">
        <v>6</v>
      </c>
    </row>
    <row r="1124" spans="1:6" ht="56.25" x14ac:dyDescent="0.25">
      <c r="A1124" s="3" t="s">
        <v>10014</v>
      </c>
      <c r="B1124" s="3" t="s">
        <v>1633</v>
      </c>
      <c r="C1124" s="3" t="s">
        <v>1634</v>
      </c>
      <c r="D1124" s="3" t="s">
        <v>9792</v>
      </c>
      <c r="E1124" s="3" t="s">
        <v>1718</v>
      </c>
      <c r="F1124" s="4" t="s">
        <v>6</v>
      </c>
    </row>
    <row r="1125" spans="1:6" ht="56.25" x14ac:dyDescent="0.25">
      <c r="A1125" s="3" t="s">
        <v>10014</v>
      </c>
      <c r="B1125" s="3" t="s">
        <v>1633</v>
      </c>
      <c r="C1125" s="3" t="s">
        <v>1634</v>
      </c>
      <c r="D1125" s="3" t="s">
        <v>1719</v>
      </c>
      <c r="E1125" s="3" t="s">
        <v>1720</v>
      </c>
      <c r="F1125" s="4" t="s">
        <v>6</v>
      </c>
    </row>
    <row r="1126" spans="1:6" ht="75" x14ac:dyDescent="0.25">
      <c r="A1126" s="3" t="s">
        <v>10014</v>
      </c>
      <c r="B1126" s="3" t="s">
        <v>1633</v>
      </c>
      <c r="C1126" s="3" t="s">
        <v>1721</v>
      </c>
      <c r="D1126" s="3" t="s">
        <v>9793</v>
      </c>
      <c r="E1126" s="3" t="s">
        <v>1722</v>
      </c>
      <c r="F1126" s="4" t="s">
        <v>6</v>
      </c>
    </row>
    <row r="1127" spans="1:6" ht="93.75" x14ac:dyDescent="0.25">
      <c r="A1127" s="3" t="s">
        <v>10014</v>
      </c>
      <c r="B1127" s="3" t="s">
        <v>1633</v>
      </c>
      <c r="C1127" s="3" t="s">
        <v>1634</v>
      </c>
      <c r="D1127" s="3" t="s">
        <v>9794</v>
      </c>
      <c r="E1127" s="3" t="s">
        <v>1723</v>
      </c>
      <c r="F1127" s="4" t="s">
        <v>6</v>
      </c>
    </row>
    <row r="1128" spans="1:6" ht="75" x14ac:dyDescent="0.25">
      <c r="A1128" s="3" t="s">
        <v>10014</v>
      </c>
      <c r="B1128" s="3" t="s">
        <v>1633</v>
      </c>
      <c r="C1128" s="3" t="s">
        <v>1634</v>
      </c>
      <c r="D1128" s="3" t="s">
        <v>1724</v>
      </c>
      <c r="E1128" s="3" t="s">
        <v>1725</v>
      </c>
      <c r="F1128" s="4" t="s">
        <v>6</v>
      </c>
    </row>
    <row r="1129" spans="1:6" ht="56.25" x14ac:dyDescent="0.25">
      <c r="A1129" s="3" t="s">
        <v>10014</v>
      </c>
      <c r="B1129" s="3" t="s">
        <v>1633</v>
      </c>
      <c r="C1129" s="3" t="s">
        <v>1634</v>
      </c>
      <c r="D1129" s="3" t="s">
        <v>9795</v>
      </c>
      <c r="E1129" s="3" t="s">
        <v>1726</v>
      </c>
      <c r="F1129" s="4" t="s">
        <v>6</v>
      </c>
    </row>
    <row r="1130" spans="1:6" ht="75" x14ac:dyDescent="0.25">
      <c r="A1130" s="3" t="s">
        <v>10014</v>
      </c>
      <c r="B1130" s="3" t="s">
        <v>1633</v>
      </c>
      <c r="C1130" s="3" t="s">
        <v>1634</v>
      </c>
      <c r="D1130" s="3" t="s">
        <v>1727</v>
      </c>
      <c r="E1130" s="3" t="s">
        <v>1728</v>
      </c>
      <c r="F1130" s="4" t="s">
        <v>6</v>
      </c>
    </row>
    <row r="1131" spans="1:6" ht="56.25" x14ac:dyDescent="0.25">
      <c r="A1131" s="3" t="s">
        <v>10014</v>
      </c>
      <c r="B1131" s="3" t="s">
        <v>1633</v>
      </c>
      <c r="C1131" s="3" t="s">
        <v>1634</v>
      </c>
      <c r="D1131" s="3" t="s">
        <v>1729</v>
      </c>
      <c r="E1131" s="3" t="s">
        <v>1730</v>
      </c>
      <c r="F1131" s="4" t="s">
        <v>6</v>
      </c>
    </row>
    <row r="1132" spans="1:6" ht="56.25" x14ac:dyDescent="0.25">
      <c r="A1132" s="3" t="s">
        <v>10014</v>
      </c>
      <c r="B1132" s="3" t="s">
        <v>1633</v>
      </c>
      <c r="C1132" s="3" t="s">
        <v>1634</v>
      </c>
      <c r="D1132" s="3" t="s">
        <v>1732</v>
      </c>
      <c r="E1132" s="3" t="s">
        <v>1733</v>
      </c>
      <c r="F1132" s="4" t="s">
        <v>6</v>
      </c>
    </row>
    <row r="1133" spans="1:6" ht="75" x14ac:dyDescent="0.25">
      <c r="A1133" s="3" t="s">
        <v>10014</v>
      </c>
      <c r="B1133" s="3" t="s">
        <v>1633</v>
      </c>
      <c r="C1133" s="3" t="s">
        <v>1634</v>
      </c>
      <c r="D1133" s="3" t="s">
        <v>1734</v>
      </c>
      <c r="E1133" s="3" t="s">
        <v>1735</v>
      </c>
      <c r="F1133" s="4" t="s">
        <v>6</v>
      </c>
    </row>
    <row r="1134" spans="1:6" ht="75" x14ac:dyDescent="0.25">
      <c r="A1134" s="3" t="s">
        <v>10014</v>
      </c>
      <c r="B1134" s="3" t="s">
        <v>1633</v>
      </c>
      <c r="C1134" s="3" t="s">
        <v>1634</v>
      </c>
      <c r="D1134" s="3" t="s">
        <v>1736</v>
      </c>
      <c r="E1134" s="3" t="s">
        <v>1737</v>
      </c>
      <c r="F1134" s="4" t="s">
        <v>6</v>
      </c>
    </row>
    <row r="1135" spans="1:6" ht="75" x14ac:dyDescent="0.25">
      <c r="A1135" s="3" t="s">
        <v>10014</v>
      </c>
      <c r="B1135" s="3" t="s">
        <v>1633</v>
      </c>
      <c r="C1135" s="3" t="s">
        <v>1634</v>
      </c>
      <c r="D1135" s="3" t="s">
        <v>1738</v>
      </c>
      <c r="E1135" s="3" t="s">
        <v>1739</v>
      </c>
      <c r="F1135" s="4" t="s">
        <v>6</v>
      </c>
    </row>
    <row r="1136" spans="1:6" ht="58.5" x14ac:dyDescent="0.25">
      <c r="A1136" s="3" t="s">
        <v>10014</v>
      </c>
      <c r="B1136" s="3" t="s">
        <v>1633</v>
      </c>
      <c r="C1136" s="3" t="s">
        <v>1634</v>
      </c>
      <c r="D1136" s="3" t="s">
        <v>9796</v>
      </c>
      <c r="E1136" s="3" t="s">
        <v>1740</v>
      </c>
      <c r="F1136" s="4" t="s">
        <v>6</v>
      </c>
    </row>
    <row r="1137" spans="1:6" ht="56.25" x14ac:dyDescent="0.25">
      <c r="A1137" s="3" t="s">
        <v>10014</v>
      </c>
      <c r="B1137" s="3" t="s">
        <v>1633</v>
      </c>
      <c r="C1137" s="3" t="s">
        <v>1634</v>
      </c>
      <c r="D1137" s="3" t="s">
        <v>1741</v>
      </c>
      <c r="E1137" s="3" t="s">
        <v>1742</v>
      </c>
      <c r="F1137" s="4" t="s">
        <v>6</v>
      </c>
    </row>
    <row r="1138" spans="1:6" ht="56.25" x14ac:dyDescent="0.25">
      <c r="A1138" s="3" t="s">
        <v>10014</v>
      </c>
      <c r="B1138" s="3" t="s">
        <v>1633</v>
      </c>
      <c r="C1138" s="3" t="s">
        <v>1634</v>
      </c>
      <c r="D1138" s="3" t="s">
        <v>1743</v>
      </c>
      <c r="E1138" s="3" t="s">
        <v>1744</v>
      </c>
      <c r="F1138" s="4" t="s">
        <v>6</v>
      </c>
    </row>
    <row r="1139" spans="1:6" ht="112.5" x14ac:dyDescent="0.25">
      <c r="A1139" s="3" t="s">
        <v>10014</v>
      </c>
      <c r="B1139" s="3" t="s">
        <v>1633</v>
      </c>
      <c r="C1139" s="3" t="s">
        <v>1634</v>
      </c>
      <c r="D1139" s="3" t="s">
        <v>1745</v>
      </c>
      <c r="E1139" s="3" t="s">
        <v>1746</v>
      </c>
      <c r="F1139" s="4" t="s">
        <v>6</v>
      </c>
    </row>
    <row r="1140" spans="1:6" ht="75" x14ac:dyDescent="0.25">
      <c r="A1140" s="3" t="s">
        <v>10014</v>
      </c>
      <c r="B1140" s="3" t="s">
        <v>1633</v>
      </c>
      <c r="C1140" s="3" t="s">
        <v>1634</v>
      </c>
      <c r="D1140" s="3" t="s">
        <v>1747</v>
      </c>
      <c r="E1140" s="3" t="s">
        <v>1748</v>
      </c>
      <c r="F1140" s="4" t="s">
        <v>6</v>
      </c>
    </row>
    <row r="1141" spans="1:6" ht="75" x14ac:dyDescent="0.25">
      <c r="A1141" s="3" t="s">
        <v>10014</v>
      </c>
      <c r="B1141" s="3" t="s">
        <v>1633</v>
      </c>
      <c r="C1141" s="3" t="s">
        <v>1634</v>
      </c>
      <c r="D1141" s="3" t="s">
        <v>1749</v>
      </c>
      <c r="E1141" s="3" t="s">
        <v>1750</v>
      </c>
      <c r="F1141" s="4" t="s">
        <v>6</v>
      </c>
    </row>
    <row r="1142" spans="1:6" ht="56.25" x14ac:dyDescent="0.25">
      <c r="A1142" s="3" t="s">
        <v>10014</v>
      </c>
      <c r="B1142" s="3" t="s">
        <v>1633</v>
      </c>
      <c r="C1142" s="3" t="s">
        <v>1634</v>
      </c>
      <c r="D1142" s="3" t="s">
        <v>1751</v>
      </c>
      <c r="E1142" s="3" t="s">
        <v>1752</v>
      </c>
      <c r="F1142" s="4" t="s">
        <v>6</v>
      </c>
    </row>
    <row r="1143" spans="1:6" ht="93.75" x14ac:dyDescent="0.25">
      <c r="A1143" s="3" t="s">
        <v>10014</v>
      </c>
      <c r="B1143" s="3" t="s">
        <v>1633</v>
      </c>
      <c r="C1143" s="3" t="s">
        <v>1634</v>
      </c>
      <c r="D1143" s="3" t="s">
        <v>1753</v>
      </c>
      <c r="E1143" s="3" t="s">
        <v>1754</v>
      </c>
      <c r="F1143" s="4" t="s">
        <v>6</v>
      </c>
    </row>
    <row r="1144" spans="1:6" ht="56.25" x14ac:dyDescent="0.25">
      <c r="A1144" s="3" t="s">
        <v>10014</v>
      </c>
      <c r="B1144" s="3" t="s">
        <v>1633</v>
      </c>
      <c r="C1144" s="3" t="s">
        <v>1634</v>
      </c>
      <c r="D1144" s="3" t="s">
        <v>1755</v>
      </c>
      <c r="E1144" s="3" t="s">
        <v>1756</v>
      </c>
      <c r="F1144" s="4" t="s">
        <v>6</v>
      </c>
    </row>
    <row r="1145" spans="1:6" ht="56.25" x14ac:dyDescent="0.25">
      <c r="A1145" s="3" t="s">
        <v>10014</v>
      </c>
      <c r="B1145" s="3" t="s">
        <v>1633</v>
      </c>
      <c r="C1145" s="3" t="s">
        <v>1634</v>
      </c>
      <c r="D1145" s="3" t="s">
        <v>1757</v>
      </c>
      <c r="E1145" s="3" t="s">
        <v>1758</v>
      </c>
      <c r="F1145" s="4" t="s">
        <v>6</v>
      </c>
    </row>
    <row r="1146" spans="1:6" ht="56.25" x14ac:dyDescent="0.25">
      <c r="A1146" s="3" t="s">
        <v>10014</v>
      </c>
      <c r="B1146" s="3" t="s">
        <v>1633</v>
      </c>
      <c r="C1146" s="3" t="s">
        <v>1634</v>
      </c>
      <c r="D1146" s="3" t="s">
        <v>1759</v>
      </c>
      <c r="E1146" s="3" t="s">
        <v>1760</v>
      </c>
      <c r="F1146" s="4" t="s">
        <v>6</v>
      </c>
    </row>
    <row r="1147" spans="1:6" ht="56.25" x14ac:dyDescent="0.25">
      <c r="A1147" s="3" t="s">
        <v>10014</v>
      </c>
      <c r="B1147" s="3" t="s">
        <v>1633</v>
      </c>
      <c r="C1147" s="3" t="s">
        <v>1634</v>
      </c>
      <c r="D1147" s="3" t="s">
        <v>1761</v>
      </c>
      <c r="E1147" s="3" t="s">
        <v>1762</v>
      </c>
      <c r="F1147" s="4" t="s">
        <v>6</v>
      </c>
    </row>
    <row r="1148" spans="1:6" ht="56.25" x14ac:dyDescent="0.25">
      <c r="A1148" s="3" t="s">
        <v>10014</v>
      </c>
      <c r="B1148" s="3" t="s">
        <v>1633</v>
      </c>
      <c r="C1148" s="3" t="s">
        <v>1634</v>
      </c>
      <c r="D1148" s="3" t="s">
        <v>1763</v>
      </c>
      <c r="E1148" s="3" t="s">
        <v>1764</v>
      </c>
      <c r="F1148" s="4" t="s">
        <v>6</v>
      </c>
    </row>
    <row r="1149" spans="1:6" ht="56.25" x14ac:dyDescent="0.25">
      <c r="A1149" s="3" t="s">
        <v>10014</v>
      </c>
      <c r="B1149" s="3" t="s">
        <v>1633</v>
      </c>
      <c r="C1149" s="3" t="s">
        <v>1634</v>
      </c>
      <c r="D1149" s="3" t="s">
        <v>1765</v>
      </c>
      <c r="E1149" s="3" t="s">
        <v>1766</v>
      </c>
      <c r="F1149" s="4" t="s">
        <v>6</v>
      </c>
    </row>
    <row r="1150" spans="1:6" ht="56.25" x14ac:dyDescent="0.25">
      <c r="A1150" s="3" t="s">
        <v>10014</v>
      </c>
      <c r="B1150" s="3" t="s">
        <v>1633</v>
      </c>
      <c r="C1150" s="3" t="s">
        <v>1634</v>
      </c>
      <c r="D1150" s="3" t="s">
        <v>1767</v>
      </c>
      <c r="E1150" s="3" t="s">
        <v>1768</v>
      </c>
      <c r="F1150" s="4" t="s">
        <v>6</v>
      </c>
    </row>
    <row r="1151" spans="1:6" ht="112.5" x14ac:dyDescent="0.25">
      <c r="A1151" s="3" t="s">
        <v>10014</v>
      </c>
      <c r="B1151" s="3" t="s">
        <v>1633</v>
      </c>
      <c r="C1151" s="3" t="s">
        <v>1634</v>
      </c>
      <c r="D1151" s="3" t="s">
        <v>1773</v>
      </c>
      <c r="E1151" s="3" t="s">
        <v>1774</v>
      </c>
      <c r="F1151" s="4" t="s">
        <v>6</v>
      </c>
    </row>
    <row r="1152" spans="1:6" ht="56.25" x14ac:dyDescent="0.25">
      <c r="A1152" s="3" t="s">
        <v>10014</v>
      </c>
      <c r="B1152" s="3" t="s">
        <v>1633</v>
      </c>
      <c r="C1152" s="3" t="s">
        <v>1634</v>
      </c>
      <c r="D1152" s="3" t="s">
        <v>1775</v>
      </c>
      <c r="E1152" s="3" t="s">
        <v>1776</v>
      </c>
      <c r="F1152" s="4" t="s">
        <v>6</v>
      </c>
    </row>
    <row r="1153" spans="1:6" ht="56.25" x14ac:dyDescent="0.25">
      <c r="A1153" s="3" t="s">
        <v>10014</v>
      </c>
      <c r="B1153" s="3" t="s">
        <v>1633</v>
      </c>
      <c r="C1153" s="3" t="s">
        <v>1634</v>
      </c>
      <c r="D1153" s="3" t="s">
        <v>1769</v>
      </c>
      <c r="E1153" s="3" t="s">
        <v>1770</v>
      </c>
      <c r="F1153" s="4" t="s">
        <v>6</v>
      </c>
    </row>
    <row r="1154" spans="1:6" ht="75" x14ac:dyDescent="0.25">
      <c r="A1154" s="3" t="s">
        <v>10014</v>
      </c>
      <c r="B1154" s="3" t="s">
        <v>1633</v>
      </c>
      <c r="C1154" s="3" t="s">
        <v>1634</v>
      </c>
      <c r="D1154" s="3" t="s">
        <v>1771</v>
      </c>
      <c r="E1154" s="3" t="s">
        <v>1772</v>
      </c>
      <c r="F1154" s="4" t="s">
        <v>6</v>
      </c>
    </row>
    <row r="1155" spans="1:6" ht="38.25" x14ac:dyDescent="0.25">
      <c r="A1155" s="3" t="s">
        <v>10014</v>
      </c>
      <c r="B1155" s="5" t="s">
        <v>148</v>
      </c>
      <c r="C1155" s="3" t="s">
        <v>1777</v>
      </c>
      <c r="D1155" s="5" t="s">
        <v>148</v>
      </c>
      <c r="E1155" s="3" t="s">
        <v>1778</v>
      </c>
      <c r="F1155" s="4" t="s">
        <v>6</v>
      </c>
    </row>
    <row r="1156" spans="1:6" ht="38.25" x14ac:dyDescent="0.25">
      <c r="A1156" s="3" t="s">
        <v>10014</v>
      </c>
      <c r="B1156" s="3" t="s">
        <v>1779</v>
      </c>
      <c r="C1156" s="3" t="s">
        <v>1780</v>
      </c>
      <c r="D1156" s="3" t="s">
        <v>1781</v>
      </c>
      <c r="E1156" s="3" t="s">
        <v>1782</v>
      </c>
      <c r="F1156" s="4" t="s">
        <v>6</v>
      </c>
    </row>
    <row r="1157" spans="1:6" ht="39" x14ac:dyDescent="0.25">
      <c r="A1157" s="3" t="s">
        <v>8</v>
      </c>
      <c r="B1157" s="3" t="s">
        <v>1786</v>
      </c>
      <c r="C1157" s="3" t="s">
        <v>1787</v>
      </c>
      <c r="D1157" s="3" t="s">
        <v>1788</v>
      </c>
      <c r="E1157" s="3" t="s">
        <v>1789</v>
      </c>
      <c r="F1157" s="4" t="s">
        <v>6</v>
      </c>
    </row>
    <row r="1158" spans="1:6" ht="56.25" x14ac:dyDescent="0.25">
      <c r="A1158" s="3" t="s">
        <v>8</v>
      </c>
      <c r="B1158" s="3" t="s">
        <v>1790</v>
      </c>
      <c r="C1158" s="3" t="s">
        <v>1791</v>
      </c>
      <c r="D1158" s="3" t="s">
        <v>8534</v>
      </c>
      <c r="E1158" s="3" t="s">
        <v>8535</v>
      </c>
      <c r="F1158" s="10" t="s">
        <v>8948</v>
      </c>
    </row>
    <row r="1159" spans="1:6" ht="56.25" x14ac:dyDescent="0.25">
      <c r="A1159" s="3" t="s">
        <v>8</v>
      </c>
      <c r="B1159" s="3" t="s">
        <v>1790</v>
      </c>
      <c r="C1159" s="3" t="s">
        <v>1791</v>
      </c>
      <c r="D1159" s="3" t="s">
        <v>8532</v>
      </c>
      <c r="E1159" s="3" t="s">
        <v>8533</v>
      </c>
      <c r="F1159" s="10" t="s">
        <v>8948</v>
      </c>
    </row>
    <row r="1160" spans="1:6" ht="56.25" x14ac:dyDescent="0.25">
      <c r="A1160" s="3" t="s">
        <v>8</v>
      </c>
      <c r="B1160" s="3" t="s">
        <v>1790</v>
      </c>
      <c r="C1160" s="3" t="s">
        <v>1791</v>
      </c>
      <c r="D1160" s="3" t="s">
        <v>1794</v>
      </c>
      <c r="E1160" s="3" t="s">
        <v>1795</v>
      </c>
      <c r="F1160" s="4" t="s">
        <v>6</v>
      </c>
    </row>
    <row r="1161" spans="1:6" ht="56.25" x14ac:dyDescent="0.25">
      <c r="A1161" s="3" t="s">
        <v>8</v>
      </c>
      <c r="B1161" s="3" t="s">
        <v>1790</v>
      </c>
      <c r="C1161" s="3" t="s">
        <v>1791</v>
      </c>
      <c r="D1161" s="3" t="s">
        <v>1796</v>
      </c>
      <c r="E1161" s="3" t="s">
        <v>1797</v>
      </c>
      <c r="F1161" s="4" t="s">
        <v>6</v>
      </c>
    </row>
    <row r="1162" spans="1:6" ht="56.25" x14ac:dyDescent="0.25">
      <c r="A1162" s="3" t="s">
        <v>8</v>
      </c>
      <c r="B1162" s="3" t="s">
        <v>1790</v>
      </c>
      <c r="C1162" s="3" t="s">
        <v>1791</v>
      </c>
      <c r="D1162" s="3" t="s">
        <v>1792</v>
      </c>
      <c r="E1162" s="3" t="s">
        <v>1793</v>
      </c>
      <c r="F1162" s="4" t="s">
        <v>6</v>
      </c>
    </row>
    <row r="1163" spans="1:6" ht="56.25" x14ac:dyDescent="0.25">
      <c r="A1163" s="3" t="s">
        <v>8</v>
      </c>
      <c r="B1163" s="3" t="s">
        <v>1790</v>
      </c>
      <c r="C1163" s="3" t="s">
        <v>1791</v>
      </c>
      <c r="D1163" s="3" t="s">
        <v>1798</v>
      </c>
      <c r="E1163" s="3" t="s">
        <v>9871</v>
      </c>
      <c r="F1163" s="4" t="s">
        <v>8948</v>
      </c>
    </row>
    <row r="1164" spans="1:6" ht="56.25" x14ac:dyDescent="0.25">
      <c r="A1164" s="3" t="s">
        <v>8</v>
      </c>
      <c r="B1164" s="3" t="s">
        <v>1790</v>
      </c>
      <c r="C1164" s="3" t="s">
        <v>8529</v>
      </c>
      <c r="D1164" s="3" t="s">
        <v>8530</v>
      </c>
      <c r="E1164" s="3" t="s">
        <v>8531</v>
      </c>
      <c r="F1164" s="10" t="s">
        <v>8948</v>
      </c>
    </row>
    <row r="1165" spans="1:6" ht="56.25" x14ac:dyDescent="0.25">
      <c r="A1165" s="3" t="s">
        <v>10014</v>
      </c>
      <c r="B1165" s="3" t="s">
        <v>1799</v>
      </c>
      <c r="C1165" s="3" t="s">
        <v>1800</v>
      </c>
      <c r="D1165" s="3" t="s">
        <v>10421</v>
      </c>
      <c r="E1165" s="3" t="s">
        <v>1801</v>
      </c>
      <c r="F1165" s="4" t="s">
        <v>10056</v>
      </c>
    </row>
    <row r="1166" spans="1:6" ht="56.25" x14ac:dyDescent="0.25">
      <c r="A1166" s="3" t="s">
        <v>10014</v>
      </c>
      <c r="B1166" s="3" t="s">
        <v>1802</v>
      </c>
      <c r="C1166" s="3" t="s">
        <v>1803</v>
      </c>
      <c r="D1166" s="3" t="s">
        <v>1804</v>
      </c>
      <c r="E1166" s="3" t="s">
        <v>1805</v>
      </c>
      <c r="F1166" s="4" t="s">
        <v>10056</v>
      </c>
    </row>
    <row r="1167" spans="1:6" ht="56.25" x14ac:dyDescent="0.25">
      <c r="A1167" s="3" t="s">
        <v>10014</v>
      </c>
      <c r="B1167" s="3" t="s">
        <v>1806</v>
      </c>
      <c r="C1167" s="3" t="s">
        <v>1807</v>
      </c>
      <c r="D1167" s="3" t="s">
        <v>1808</v>
      </c>
      <c r="E1167" s="3" t="s">
        <v>1809</v>
      </c>
      <c r="F1167" s="4" t="s">
        <v>10056</v>
      </c>
    </row>
    <row r="1168" spans="1:6" ht="38.25" x14ac:dyDescent="0.25">
      <c r="A1168" s="3" t="s">
        <v>8</v>
      </c>
      <c r="B1168" s="3" t="s">
        <v>1810</v>
      </c>
      <c r="C1168" s="3" t="s">
        <v>1811</v>
      </c>
      <c r="D1168" s="3" t="s">
        <v>1812</v>
      </c>
      <c r="E1168" s="3" t="s">
        <v>1813</v>
      </c>
      <c r="F1168" s="4" t="s">
        <v>8948</v>
      </c>
    </row>
    <row r="1169" spans="1:6" ht="56.25" x14ac:dyDescent="0.25">
      <c r="A1169" s="3" t="s">
        <v>8</v>
      </c>
      <c r="B1169" s="3" t="s">
        <v>1814</v>
      </c>
      <c r="C1169" s="3" t="s">
        <v>1815</v>
      </c>
      <c r="D1169" s="3" t="s">
        <v>8621</v>
      </c>
      <c r="E1169" s="3" t="s">
        <v>8622</v>
      </c>
      <c r="F1169" s="10" t="s">
        <v>8948</v>
      </c>
    </row>
    <row r="1170" spans="1:6" ht="56.25" x14ac:dyDescent="0.25">
      <c r="A1170" s="3" t="s">
        <v>8</v>
      </c>
      <c r="B1170" s="3" t="s">
        <v>1814</v>
      </c>
      <c r="C1170" s="3" t="s">
        <v>1815</v>
      </c>
      <c r="D1170" s="3" t="s">
        <v>8623</v>
      </c>
      <c r="E1170" s="3" t="s">
        <v>8624</v>
      </c>
      <c r="F1170" s="10" t="s">
        <v>8948</v>
      </c>
    </row>
    <row r="1171" spans="1:6" ht="56.25" x14ac:dyDescent="0.25">
      <c r="A1171" s="3" t="s">
        <v>8</v>
      </c>
      <c r="B1171" s="3" t="s">
        <v>1814</v>
      </c>
      <c r="C1171" s="3" t="s">
        <v>1815</v>
      </c>
      <c r="D1171" s="3" t="s">
        <v>1816</v>
      </c>
      <c r="E1171" s="3" t="s">
        <v>1817</v>
      </c>
      <c r="F1171" s="4" t="s">
        <v>8948</v>
      </c>
    </row>
    <row r="1172" spans="1:6" ht="39" x14ac:dyDescent="0.25">
      <c r="A1172" s="3" t="s">
        <v>8</v>
      </c>
      <c r="B1172" s="3" t="s">
        <v>1814</v>
      </c>
      <c r="C1172" s="3" t="s">
        <v>1815</v>
      </c>
      <c r="D1172" s="3" t="s">
        <v>1818</v>
      </c>
      <c r="E1172" s="3" t="s">
        <v>1819</v>
      </c>
      <c r="F1172" s="4" t="s">
        <v>8948</v>
      </c>
    </row>
    <row r="1173" spans="1:6" ht="39" x14ac:dyDescent="0.25">
      <c r="A1173" s="3" t="s">
        <v>8</v>
      </c>
      <c r="B1173" s="3" t="s">
        <v>1814</v>
      </c>
      <c r="C1173" s="3" t="s">
        <v>1815</v>
      </c>
      <c r="D1173" s="3" t="s">
        <v>1820</v>
      </c>
      <c r="E1173" s="3" t="s">
        <v>1821</v>
      </c>
      <c r="F1173" s="4" t="s">
        <v>8948</v>
      </c>
    </row>
    <row r="1174" spans="1:6" ht="56.25" x14ac:dyDescent="0.25">
      <c r="A1174" s="3" t="s">
        <v>8</v>
      </c>
      <c r="B1174" s="3" t="s">
        <v>1814</v>
      </c>
      <c r="C1174" s="3" t="s">
        <v>1815</v>
      </c>
      <c r="D1174" s="3" t="s">
        <v>1822</v>
      </c>
      <c r="E1174" s="3" t="s">
        <v>1823</v>
      </c>
      <c r="F1174" s="4" t="s">
        <v>8948</v>
      </c>
    </row>
    <row r="1175" spans="1:6" ht="56.25" x14ac:dyDescent="0.25">
      <c r="A1175" s="3" t="s">
        <v>8</v>
      </c>
      <c r="B1175" s="3" t="s">
        <v>1814</v>
      </c>
      <c r="C1175" s="3" t="s">
        <v>1815</v>
      </c>
      <c r="D1175" s="3" t="s">
        <v>1824</v>
      </c>
      <c r="E1175" s="3" t="s">
        <v>1825</v>
      </c>
      <c r="F1175" s="4" t="s">
        <v>8948</v>
      </c>
    </row>
    <row r="1176" spans="1:6" ht="38.25" x14ac:dyDescent="0.25">
      <c r="A1176" s="3" t="s">
        <v>408</v>
      </c>
      <c r="B1176" s="3" t="s">
        <v>1828</v>
      </c>
      <c r="C1176" s="3" t="s">
        <v>1829</v>
      </c>
      <c r="D1176" s="4" t="s">
        <v>437</v>
      </c>
      <c r="E1176" s="4" t="s">
        <v>1830</v>
      </c>
      <c r="F1176" s="4" t="s">
        <v>8948</v>
      </c>
    </row>
    <row r="1177" spans="1:6" ht="38.25" x14ac:dyDescent="0.25">
      <c r="A1177" s="3" t="s">
        <v>408</v>
      </c>
      <c r="B1177" s="3" t="s">
        <v>1828</v>
      </c>
      <c r="C1177" s="3" t="s">
        <v>1829</v>
      </c>
      <c r="D1177" s="4" t="s">
        <v>1831</v>
      </c>
      <c r="E1177" s="4" t="s">
        <v>1832</v>
      </c>
      <c r="F1177" s="4" t="s">
        <v>8948</v>
      </c>
    </row>
    <row r="1178" spans="1:6" ht="38.25" x14ac:dyDescent="0.25">
      <c r="A1178" s="3" t="s">
        <v>408</v>
      </c>
      <c r="B1178" s="3" t="s">
        <v>1828</v>
      </c>
      <c r="C1178" s="3" t="s">
        <v>1829</v>
      </c>
      <c r="D1178" s="4" t="s">
        <v>1141</v>
      </c>
      <c r="E1178" s="4" t="s">
        <v>1834</v>
      </c>
      <c r="F1178" s="4" t="s">
        <v>8948</v>
      </c>
    </row>
    <row r="1179" spans="1:6" ht="38.25" x14ac:dyDescent="0.25">
      <c r="A1179" s="3" t="s">
        <v>408</v>
      </c>
      <c r="B1179" s="3" t="s">
        <v>1828</v>
      </c>
      <c r="C1179" s="3" t="s">
        <v>1829</v>
      </c>
      <c r="D1179" s="4" t="s">
        <v>1035</v>
      </c>
      <c r="E1179" s="4" t="s">
        <v>1835</v>
      </c>
      <c r="F1179" s="4" t="s">
        <v>8948</v>
      </c>
    </row>
    <row r="1180" spans="1:6" ht="38.25" x14ac:dyDescent="0.25">
      <c r="A1180" s="3" t="s">
        <v>408</v>
      </c>
      <c r="B1180" s="3" t="s">
        <v>1828</v>
      </c>
      <c r="C1180" s="3" t="s">
        <v>1829</v>
      </c>
      <c r="D1180" s="4" t="s">
        <v>1836</v>
      </c>
      <c r="E1180" s="4" t="s">
        <v>1837</v>
      </c>
      <c r="F1180" s="4" t="s">
        <v>8948</v>
      </c>
    </row>
    <row r="1181" spans="1:6" ht="38.25" x14ac:dyDescent="0.25">
      <c r="A1181" s="3" t="s">
        <v>408</v>
      </c>
      <c r="B1181" s="3" t="s">
        <v>1828</v>
      </c>
      <c r="C1181" s="3" t="s">
        <v>1829</v>
      </c>
      <c r="D1181" s="4" t="s">
        <v>1039</v>
      </c>
      <c r="E1181" s="4" t="s">
        <v>1838</v>
      </c>
      <c r="F1181" s="4" t="s">
        <v>8948</v>
      </c>
    </row>
    <row r="1182" spans="1:6" ht="38.25" x14ac:dyDescent="0.25">
      <c r="A1182" s="3" t="s">
        <v>408</v>
      </c>
      <c r="B1182" s="3" t="s">
        <v>1828</v>
      </c>
      <c r="C1182" s="3" t="s">
        <v>1829</v>
      </c>
      <c r="D1182" s="4" t="s">
        <v>1839</v>
      </c>
      <c r="E1182" s="4" t="s">
        <v>1840</v>
      </c>
      <c r="F1182" s="4" t="s">
        <v>8948</v>
      </c>
    </row>
    <row r="1183" spans="1:6" ht="38.25" x14ac:dyDescent="0.25">
      <c r="A1183" s="3" t="s">
        <v>3721</v>
      </c>
      <c r="B1183" s="3" t="s">
        <v>9048</v>
      </c>
      <c r="C1183" s="3" t="s">
        <v>9049</v>
      </c>
      <c r="D1183" s="3" t="s">
        <v>8874</v>
      </c>
      <c r="E1183" s="3" t="s">
        <v>9052</v>
      </c>
      <c r="F1183" s="10" t="s">
        <v>8948</v>
      </c>
    </row>
    <row r="1184" spans="1:6" ht="38.25" x14ac:dyDescent="0.25">
      <c r="A1184" s="3" t="s">
        <v>408</v>
      </c>
      <c r="B1184" s="3" t="s">
        <v>1828</v>
      </c>
      <c r="C1184" s="3" t="s">
        <v>1829</v>
      </c>
      <c r="D1184" s="4" t="s">
        <v>571</v>
      </c>
      <c r="E1184" s="4" t="s">
        <v>1841</v>
      </c>
      <c r="F1184" s="4" t="s">
        <v>8948</v>
      </c>
    </row>
    <row r="1185" spans="1:6" ht="38.25" x14ac:dyDescent="0.25">
      <c r="A1185" s="3" t="s">
        <v>3721</v>
      </c>
      <c r="B1185" s="3" t="s">
        <v>9048</v>
      </c>
      <c r="C1185" s="3" t="s">
        <v>9049</v>
      </c>
      <c r="D1185" s="3" t="s">
        <v>9050</v>
      </c>
      <c r="E1185" s="3" t="s">
        <v>9051</v>
      </c>
      <c r="F1185" s="10" t="s">
        <v>8948</v>
      </c>
    </row>
    <row r="1186" spans="1:6" ht="38.25" x14ac:dyDescent="0.25">
      <c r="A1186" s="3" t="s">
        <v>408</v>
      </c>
      <c r="B1186" s="3" t="s">
        <v>1828</v>
      </c>
      <c r="C1186" s="3" t="s">
        <v>1829</v>
      </c>
      <c r="D1186" s="4" t="s">
        <v>421</v>
      </c>
      <c r="E1186" s="4" t="s">
        <v>1842</v>
      </c>
      <c r="F1186" s="4" t="s">
        <v>8948</v>
      </c>
    </row>
    <row r="1187" spans="1:6" ht="38.25" x14ac:dyDescent="0.25">
      <c r="A1187" s="3" t="s">
        <v>408</v>
      </c>
      <c r="B1187" s="3" t="s">
        <v>1828</v>
      </c>
      <c r="C1187" s="3" t="s">
        <v>1829</v>
      </c>
      <c r="D1187" s="4" t="s">
        <v>411</v>
      </c>
      <c r="E1187" s="4" t="s">
        <v>1843</v>
      </c>
      <c r="F1187" s="4" t="s">
        <v>8948</v>
      </c>
    </row>
    <row r="1188" spans="1:6" ht="38.25" x14ac:dyDescent="0.25">
      <c r="A1188" s="3" t="s">
        <v>408</v>
      </c>
      <c r="B1188" s="3" t="s">
        <v>1828</v>
      </c>
      <c r="C1188" s="3" t="s">
        <v>1829</v>
      </c>
      <c r="D1188" s="4" t="s">
        <v>1844</v>
      </c>
      <c r="E1188" s="4" t="s">
        <v>1845</v>
      </c>
      <c r="F1188" s="4" t="s">
        <v>8948</v>
      </c>
    </row>
    <row r="1189" spans="1:6" ht="38.25" x14ac:dyDescent="0.25">
      <c r="A1189" s="3" t="s">
        <v>408</v>
      </c>
      <c r="B1189" s="3" t="s">
        <v>1828</v>
      </c>
      <c r="C1189" s="3" t="s">
        <v>1829</v>
      </c>
      <c r="D1189" s="4" t="s">
        <v>574</v>
      </c>
      <c r="E1189" s="4" t="s">
        <v>314</v>
      </c>
      <c r="F1189" s="4" t="s">
        <v>8948</v>
      </c>
    </row>
    <row r="1190" spans="1:6" ht="75" x14ac:dyDescent="0.25">
      <c r="A1190" s="3" t="s">
        <v>10014</v>
      </c>
      <c r="B1190" s="3" t="s">
        <v>1846</v>
      </c>
      <c r="C1190" s="3" t="s">
        <v>1847</v>
      </c>
      <c r="D1190" s="3" t="s">
        <v>1850</v>
      </c>
      <c r="E1190" s="3" t="s">
        <v>1851</v>
      </c>
      <c r="F1190" s="4" t="s">
        <v>6</v>
      </c>
    </row>
    <row r="1191" spans="1:6" ht="56.25" x14ac:dyDescent="0.25">
      <c r="A1191" s="3" t="s">
        <v>10014</v>
      </c>
      <c r="B1191" s="3" t="s">
        <v>1846</v>
      </c>
      <c r="C1191" s="3" t="s">
        <v>1847</v>
      </c>
      <c r="D1191" s="3" t="s">
        <v>1848</v>
      </c>
      <c r="E1191" s="3" t="s">
        <v>1849</v>
      </c>
      <c r="F1191" s="4" t="s">
        <v>6</v>
      </c>
    </row>
    <row r="1192" spans="1:6" ht="56.25" x14ac:dyDescent="0.25">
      <c r="A1192" s="3" t="s">
        <v>10014</v>
      </c>
      <c r="B1192" s="3" t="s">
        <v>1846</v>
      </c>
      <c r="C1192" s="3" t="s">
        <v>1847</v>
      </c>
      <c r="D1192" s="3" t="s">
        <v>1852</v>
      </c>
      <c r="E1192" s="3" t="s">
        <v>1853</v>
      </c>
      <c r="F1192" s="4" t="s">
        <v>6</v>
      </c>
    </row>
    <row r="1193" spans="1:6" ht="56.25" x14ac:dyDescent="0.25">
      <c r="A1193" s="3" t="s">
        <v>10014</v>
      </c>
      <c r="B1193" s="3" t="s">
        <v>1846</v>
      </c>
      <c r="C1193" s="3" t="s">
        <v>1847</v>
      </c>
      <c r="D1193" s="3" t="s">
        <v>1854</v>
      </c>
      <c r="E1193" s="3" t="s">
        <v>1855</v>
      </c>
      <c r="F1193" s="4" t="s">
        <v>6</v>
      </c>
    </row>
    <row r="1194" spans="1:6" ht="75" x14ac:dyDescent="0.25">
      <c r="A1194" s="3" t="s">
        <v>10014</v>
      </c>
      <c r="B1194" s="3" t="s">
        <v>1846</v>
      </c>
      <c r="C1194" s="3" t="s">
        <v>1847</v>
      </c>
      <c r="D1194" s="3" t="s">
        <v>1856</v>
      </c>
      <c r="E1194" s="3" t="s">
        <v>1857</v>
      </c>
      <c r="F1194" s="4" t="s">
        <v>6</v>
      </c>
    </row>
    <row r="1195" spans="1:6" ht="39" x14ac:dyDescent="0.25">
      <c r="A1195" s="3" t="s">
        <v>10014</v>
      </c>
      <c r="B1195" s="3" t="s">
        <v>1846</v>
      </c>
      <c r="C1195" s="3" t="s">
        <v>1847</v>
      </c>
      <c r="D1195" s="3" t="s">
        <v>1858</v>
      </c>
      <c r="E1195" s="3" t="s">
        <v>1859</v>
      </c>
      <c r="F1195" s="4" t="s">
        <v>6</v>
      </c>
    </row>
    <row r="1196" spans="1:6" ht="56.25" x14ac:dyDescent="0.25">
      <c r="A1196" s="3" t="s">
        <v>10014</v>
      </c>
      <c r="B1196" s="3" t="s">
        <v>1846</v>
      </c>
      <c r="C1196" s="3" t="s">
        <v>1847</v>
      </c>
      <c r="D1196" s="3" t="s">
        <v>1860</v>
      </c>
      <c r="E1196" s="3" t="s">
        <v>1861</v>
      </c>
      <c r="F1196" s="4" t="s">
        <v>6</v>
      </c>
    </row>
    <row r="1197" spans="1:6" ht="93.75" x14ac:dyDescent="0.25">
      <c r="A1197" s="3" t="s">
        <v>10014</v>
      </c>
      <c r="B1197" s="3" t="s">
        <v>1846</v>
      </c>
      <c r="C1197" s="3" t="s">
        <v>1847</v>
      </c>
      <c r="D1197" s="3" t="s">
        <v>1862</v>
      </c>
      <c r="E1197" s="3" t="s">
        <v>1863</v>
      </c>
      <c r="F1197" s="4" t="s">
        <v>6</v>
      </c>
    </row>
    <row r="1198" spans="1:6" ht="56.25" x14ac:dyDescent="0.25">
      <c r="A1198" s="3" t="s">
        <v>8</v>
      </c>
      <c r="B1198" s="3" t="s">
        <v>1864</v>
      </c>
      <c r="C1198" s="3" t="s">
        <v>1865</v>
      </c>
      <c r="D1198" s="3" t="s">
        <v>1866</v>
      </c>
      <c r="E1198" s="3" t="s">
        <v>1867</v>
      </c>
      <c r="F1198" s="4" t="s">
        <v>6</v>
      </c>
    </row>
    <row r="1199" spans="1:6" ht="39" x14ac:dyDescent="0.25">
      <c r="A1199" s="3" t="s">
        <v>8</v>
      </c>
      <c r="B1199" s="3" t="s">
        <v>1864</v>
      </c>
      <c r="C1199" s="3" t="s">
        <v>1865</v>
      </c>
      <c r="D1199" s="3" t="s">
        <v>1868</v>
      </c>
      <c r="E1199" s="3" t="s">
        <v>1869</v>
      </c>
      <c r="F1199" s="4" t="s">
        <v>6</v>
      </c>
    </row>
    <row r="1200" spans="1:6" ht="56.25" x14ac:dyDescent="0.25">
      <c r="A1200" s="3" t="s">
        <v>8</v>
      </c>
      <c r="B1200" s="3" t="s">
        <v>1864</v>
      </c>
      <c r="C1200" s="3" t="s">
        <v>1865</v>
      </c>
      <c r="D1200" s="3" t="s">
        <v>1870</v>
      </c>
      <c r="E1200" s="3" t="s">
        <v>1871</v>
      </c>
      <c r="F1200" s="4" t="s">
        <v>6</v>
      </c>
    </row>
    <row r="1201" spans="1:6" ht="56.25" x14ac:dyDescent="0.25">
      <c r="A1201" s="3" t="s">
        <v>8</v>
      </c>
      <c r="B1201" s="3" t="s">
        <v>1864</v>
      </c>
      <c r="C1201" s="3" t="s">
        <v>1865</v>
      </c>
      <c r="D1201" s="3" t="s">
        <v>1872</v>
      </c>
      <c r="E1201" s="3" t="s">
        <v>1873</v>
      </c>
      <c r="F1201" s="4" t="s">
        <v>6</v>
      </c>
    </row>
    <row r="1202" spans="1:6" ht="38.25" x14ac:dyDescent="0.25">
      <c r="A1202" s="3" t="s">
        <v>8</v>
      </c>
      <c r="B1202" s="5" t="s">
        <v>148</v>
      </c>
      <c r="C1202" s="3" t="s">
        <v>1874</v>
      </c>
      <c r="D1202" s="3" t="s">
        <v>1875</v>
      </c>
      <c r="E1202" s="3" t="s">
        <v>1876</v>
      </c>
      <c r="F1202" s="4" t="s">
        <v>10056</v>
      </c>
    </row>
    <row r="1203" spans="1:6" ht="39" x14ac:dyDescent="0.25">
      <c r="A1203" s="3" t="s">
        <v>8</v>
      </c>
      <c r="B1203" s="5" t="s">
        <v>148</v>
      </c>
      <c r="C1203" s="3" t="s">
        <v>1874</v>
      </c>
      <c r="D1203" s="3" t="s">
        <v>1877</v>
      </c>
      <c r="E1203" s="3" t="s">
        <v>1878</v>
      </c>
      <c r="F1203" s="4" t="s">
        <v>10056</v>
      </c>
    </row>
    <row r="1204" spans="1:6" ht="38.25" x14ac:dyDescent="0.25">
      <c r="A1204" s="3" t="s">
        <v>553</v>
      </c>
      <c r="B1204" s="5" t="s">
        <v>9056</v>
      </c>
      <c r="C1204" s="3" t="s">
        <v>9057</v>
      </c>
      <c r="D1204" s="5" t="s">
        <v>9058</v>
      </c>
      <c r="E1204" s="3" t="s">
        <v>9059</v>
      </c>
      <c r="F1204" s="10" t="s">
        <v>6</v>
      </c>
    </row>
    <row r="1205" spans="1:6" ht="75" x14ac:dyDescent="0.25">
      <c r="A1205" s="3" t="s">
        <v>8878</v>
      </c>
      <c r="B1205" s="3" t="s">
        <v>2148</v>
      </c>
      <c r="C1205" s="3" t="s">
        <v>8879</v>
      </c>
      <c r="D1205" s="5" t="s">
        <v>8880</v>
      </c>
      <c r="E1205" s="3" t="s">
        <v>9809</v>
      </c>
      <c r="F1205" s="10" t="s">
        <v>8948</v>
      </c>
    </row>
    <row r="1206" spans="1:6" ht="38.25" x14ac:dyDescent="0.25">
      <c r="A1206" s="3" t="s">
        <v>553</v>
      </c>
      <c r="B1206" s="3" t="s">
        <v>1879</v>
      </c>
      <c r="C1206" s="3" t="s">
        <v>1880</v>
      </c>
      <c r="D1206" s="3" t="s">
        <v>1881</v>
      </c>
      <c r="E1206" s="3" t="s">
        <v>1882</v>
      </c>
      <c r="F1206" s="4" t="s">
        <v>6</v>
      </c>
    </row>
    <row r="1207" spans="1:6" ht="38.25" x14ac:dyDescent="0.25">
      <c r="A1207" s="3" t="s">
        <v>8</v>
      </c>
      <c r="B1207" s="3" t="s">
        <v>1883</v>
      </c>
      <c r="C1207" s="3" t="s">
        <v>1884</v>
      </c>
      <c r="D1207" s="3" t="s">
        <v>1885</v>
      </c>
      <c r="E1207" s="3" t="s">
        <v>1886</v>
      </c>
      <c r="F1207" s="4" t="s">
        <v>10056</v>
      </c>
    </row>
    <row r="1208" spans="1:6" ht="38.25" x14ac:dyDescent="0.25">
      <c r="A1208" s="3" t="s">
        <v>538</v>
      </c>
      <c r="B1208" s="3" t="s">
        <v>1887</v>
      </c>
      <c r="C1208" s="3" t="s">
        <v>1888</v>
      </c>
      <c r="D1208" s="3" t="s">
        <v>1889</v>
      </c>
      <c r="E1208" s="3" t="s">
        <v>1890</v>
      </c>
      <c r="F1208" s="4" t="s">
        <v>6</v>
      </c>
    </row>
    <row r="1209" spans="1:6" ht="56.25" x14ac:dyDescent="0.25">
      <c r="A1209" s="3" t="s">
        <v>538</v>
      </c>
      <c r="B1209" s="3" t="s">
        <v>1891</v>
      </c>
      <c r="C1209" s="3" t="s">
        <v>1892</v>
      </c>
      <c r="D1209" s="3" t="s">
        <v>1893</v>
      </c>
      <c r="E1209" s="3" t="s">
        <v>1894</v>
      </c>
      <c r="F1209" s="4" t="s">
        <v>10056</v>
      </c>
    </row>
    <row r="1210" spans="1:6" ht="38.25" x14ac:dyDescent="0.25">
      <c r="A1210" s="3" t="s">
        <v>8</v>
      </c>
      <c r="B1210" s="3" t="s">
        <v>1898</v>
      </c>
      <c r="C1210" s="3" t="s">
        <v>1899</v>
      </c>
      <c r="D1210" s="3" t="s">
        <v>1900</v>
      </c>
      <c r="E1210" s="3" t="s">
        <v>1901</v>
      </c>
      <c r="F1210" s="4" t="s">
        <v>6</v>
      </c>
    </row>
    <row r="1211" spans="1:6" ht="38.25" x14ac:dyDescent="0.25">
      <c r="A1211" s="3" t="s">
        <v>498</v>
      </c>
      <c r="B1211" s="3" t="s">
        <v>1902</v>
      </c>
      <c r="C1211" s="3" t="s">
        <v>1903</v>
      </c>
      <c r="D1211" s="3" t="s">
        <v>1904</v>
      </c>
      <c r="E1211" s="3" t="s">
        <v>1905</v>
      </c>
      <c r="F1211" s="4" t="s">
        <v>6</v>
      </c>
    </row>
    <row r="1212" spans="1:6" ht="38.25" x14ac:dyDescent="0.25">
      <c r="A1212" s="3" t="s">
        <v>144</v>
      </c>
      <c r="B1212" s="3" t="s">
        <v>1906</v>
      </c>
      <c r="C1212" s="3" t="s">
        <v>1907</v>
      </c>
      <c r="D1212" s="3" t="s">
        <v>1908</v>
      </c>
      <c r="E1212" s="3" t="s">
        <v>148</v>
      </c>
      <c r="F1212" s="4" t="s">
        <v>6</v>
      </c>
    </row>
    <row r="1213" spans="1:6" ht="38.25" x14ac:dyDescent="0.25">
      <c r="A1213" s="3" t="s">
        <v>10014</v>
      </c>
      <c r="B1213" s="3" t="s">
        <v>1909</v>
      </c>
      <c r="C1213" s="3" t="s">
        <v>1910</v>
      </c>
      <c r="D1213" s="3" t="s">
        <v>1911</v>
      </c>
      <c r="E1213" s="3" t="s">
        <v>1912</v>
      </c>
      <c r="F1213" s="4" t="s">
        <v>6</v>
      </c>
    </row>
    <row r="1214" spans="1:6" ht="38.25" x14ac:dyDescent="0.25">
      <c r="A1214" s="3" t="s">
        <v>553</v>
      </c>
      <c r="B1214" s="5" t="s">
        <v>8849</v>
      </c>
      <c r="C1214" s="3" t="s">
        <v>8850</v>
      </c>
      <c r="D1214" s="5" t="s">
        <v>8851</v>
      </c>
      <c r="E1214" s="3" t="s">
        <v>8852</v>
      </c>
      <c r="F1214" s="10" t="s">
        <v>6</v>
      </c>
    </row>
    <row r="1215" spans="1:6" ht="38.25" x14ac:dyDescent="0.25">
      <c r="A1215" s="3" t="s">
        <v>1</v>
      </c>
      <c r="B1215" s="3" t="s">
        <v>1913</v>
      </c>
      <c r="C1215" s="3" t="s">
        <v>1914</v>
      </c>
      <c r="D1215" s="3" t="s">
        <v>1915</v>
      </c>
      <c r="E1215" s="3" t="s">
        <v>1916</v>
      </c>
      <c r="F1215" s="4" t="s">
        <v>10056</v>
      </c>
    </row>
    <row r="1216" spans="1:6" ht="38.25" x14ac:dyDescent="0.25">
      <c r="A1216" s="3" t="s">
        <v>1</v>
      </c>
      <c r="B1216" s="3" t="s">
        <v>1913</v>
      </c>
      <c r="C1216" s="3" t="s">
        <v>1914</v>
      </c>
      <c r="D1216" s="5" t="s">
        <v>148</v>
      </c>
      <c r="E1216" s="3" t="s">
        <v>1917</v>
      </c>
      <c r="F1216" s="4" t="s">
        <v>6</v>
      </c>
    </row>
    <row r="1217" spans="1:6" ht="38.25" x14ac:dyDescent="0.25">
      <c r="A1217" s="3" t="s">
        <v>1</v>
      </c>
      <c r="B1217" s="3" t="s">
        <v>1913</v>
      </c>
      <c r="C1217" s="3" t="s">
        <v>1914</v>
      </c>
      <c r="D1217" s="3" t="s">
        <v>1918</v>
      </c>
      <c r="E1217" s="3" t="s">
        <v>1919</v>
      </c>
      <c r="F1217" s="4" t="s">
        <v>10056</v>
      </c>
    </row>
    <row r="1218" spans="1:6" ht="38.25" x14ac:dyDescent="0.25">
      <c r="A1218" s="3" t="s">
        <v>10014</v>
      </c>
      <c r="B1218" s="5" t="s">
        <v>148</v>
      </c>
      <c r="C1218" s="3" t="s">
        <v>1920</v>
      </c>
      <c r="D1218" s="5" t="s">
        <v>148</v>
      </c>
      <c r="E1218" s="3" t="s">
        <v>1921</v>
      </c>
      <c r="F1218" s="4" t="s">
        <v>10056</v>
      </c>
    </row>
    <row r="1219" spans="1:6" ht="38.25" x14ac:dyDescent="0.25">
      <c r="A1219" s="3" t="s">
        <v>1</v>
      </c>
      <c r="B1219" s="3" t="s">
        <v>9797</v>
      </c>
      <c r="C1219" s="3" t="s">
        <v>1361</v>
      </c>
      <c r="D1219" s="3" t="s">
        <v>1923</v>
      </c>
      <c r="E1219" s="3" t="s">
        <v>1924</v>
      </c>
      <c r="F1219" s="4" t="s">
        <v>6</v>
      </c>
    </row>
    <row r="1220" spans="1:6" ht="38.25" x14ac:dyDescent="0.25">
      <c r="A1220" s="3" t="s">
        <v>1</v>
      </c>
      <c r="B1220" s="3" t="s">
        <v>9797</v>
      </c>
      <c r="C1220" s="3" t="s">
        <v>1361</v>
      </c>
      <c r="D1220" s="3" t="s">
        <v>1925</v>
      </c>
      <c r="E1220" s="3" t="s">
        <v>1926</v>
      </c>
      <c r="F1220" s="4" t="s">
        <v>6</v>
      </c>
    </row>
    <row r="1221" spans="1:6" ht="38.25" x14ac:dyDescent="0.25">
      <c r="A1221" s="3" t="s">
        <v>1</v>
      </c>
      <c r="B1221" s="3" t="s">
        <v>9797</v>
      </c>
      <c r="C1221" s="3" t="s">
        <v>1361</v>
      </c>
      <c r="D1221" s="3" t="s">
        <v>1362</v>
      </c>
      <c r="E1221" s="3" t="s">
        <v>1363</v>
      </c>
      <c r="F1221" s="4" t="s">
        <v>8948</v>
      </c>
    </row>
    <row r="1222" spans="1:6" ht="38.25" x14ac:dyDescent="0.25">
      <c r="A1222" s="3" t="s">
        <v>1</v>
      </c>
      <c r="B1222" s="3" t="s">
        <v>9797</v>
      </c>
      <c r="C1222" s="3" t="s">
        <v>1361</v>
      </c>
      <c r="D1222" s="3" t="s">
        <v>148</v>
      </c>
      <c r="E1222" s="3" t="s">
        <v>1927</v>
      </c>
      <c r="F1222" s="4" t="s">
        <v>8948</v>
      </c>
    </row>
    <row r="1223" spans="1:6" ht="38.25" x14ac:dyDescent="0.25">
      <c r="A1223" s="3" t="s">
        <v>1</v>
      </c>
      <c r="B1223" s="3" t="s">
        <v>9797</v>
      </c>
      <c r="C1223" s="3" t="s">
        <v>1361</v>
      </c>
      <c r="D1223" s="3" t="s">
        <v>148</v>
      </c>
      <c r="E1223" s="3" t="s">
        <v>8506</v>
      </c>
      <c r="F1223" s="10" t="s">
        <v>6</v>
      </c>
    </row>
    <row r="1224" spans="1:6" ht="38.25" x14ac:dyDescent="0.25">
      <c r="A1224" s="3" t="s">
        <v>1</v>
      </c>
      <c r="B1224" s="3" t="s">
        <v>9797</v>
      </c>
      <c r="C1224" s="3" t="s">
        <v>1361</v>
      </c>
      <c r="D1224" s="3" t="s">
        <v>1928</v>
      </c>
      <c r="E1224" s="3" t="s">
        <v>1929</v>
      </c>
      <c r="F1224" s="4" t="s">
        <v>6</v>
      </c>
    </row>
    <row r="1225" spans="1:6" ht="38.25" x14ac:dyDescent="0.25">
      <c r="A1225" s="3" t="s">
        <v>1</v>
      </c>
      <c r="B1225" s="3" t="s">
        <v>9797</v>
      </c>
      <c r="C1225" s="3" t="s">
        <v>1361</v>
      </c>
      <c r="D1225" s="17" t="s">
        <v>10009</v>
      </c>
      <c r="E1225" s="3" t="s">
        <v>10010</v>
      </c>
      <c r="F1225" s="4" t="s">
        <v>10056</v>
      </c>
    </row>
    <row r="1226" spans="1:6" ht="38.25" x14ac:dyDescent="0.25">
      <c r="A1226" s="3" t="s">
        <v>1</v>
      </c>
      <c r="B1226" s="3" t="s">
        <v>9797</v>
      </c>
      <c r="C1226" s="3" t="s">
        <v>1361</v>
      </c>
      <c r="D1226" s="3" t="s">
        <v>1930</v>
      </c>
      <c r="E1226" s="3" t="s">
        <v>1931</v>
      </c>
      <c r="F1226" s="4" t="s">
        <v>6</v>
      </c>
    </row>
    <row r="1227" spans="1:6" ht="38.25" x14ac:dyDescent="0.25">
      <c r="A1227" s="3" t="s">
        <v>1</v>
      </c>
      <c r="B1227" s="3" t="s">
        <v>9797</v>
      </c>
      <c r="C1227" s="3" t="s">
        <v>1932</v>
      </c>
      <c r="D1227" s="6" t="s">
        <v>1933</v>
      </c>
      <c r="E1227" s="6" t="s">
        <v>1934</v>
      </c>
      <c r="F1227" s="4" t="s">
        <v>10056</v>
      </c>
    </row>
    <row r="1228" spans="1:6" ht="38.25" x14ac:dyDescent="0.25">
      <c r="A1228" s="3" t="s">
        <v>1</v>
      </c>
      <c r="B1228" s="3" t="s">
        <v>9797</v>
      </c>
      <c r="C1228" s="3" t="s">
        <v>1361</v>
      </c>
      <c r="D1228" s="3" t="s">
        <v>1935</v>
      </c>
      <c r="E1228" s="3" t="s">
        <v>1936</v>
      </c>
      <c r="F1228" s="4" t="s">
        <v>10056</v>
      </c>
    </row>
    <row r="1229" spans="1:6" ht="38.25" x14ac:dyDescent="0.25">
      <c r="A1229" s="3" t="s">
        <v>1</v>
      </c>
      <c r="B1229" s="3" t="s">
        <v>9797</v>
      </c>
      <c r="C1229" s="3" t="s">
        <v>1361</v>
      </c>
      <c r="D1229" s="3" t="s">
        <v>1937</v>
      </c>
      <c r="E1229" s="3" t="s">
        <v>1938</v>
      </c>
      <c r="F1229" s="4" t="s">
        <v>8948</v>
      </c>
    </row>
    <row r="1230" spans="1:6" ht="38.25" x14ac:dyDescent="0.25">
      <c r="A1230" s="3" t="s">
        <v>1</v>
      </c>
      <c r="B1230" s="3" t="s">
        <v>9797</v>
      </c>
      <c r="C1230" s="3" t="s">
        <v>1361</v>
      </c>
      <c r="D1230" s="3" t="s">
        <v>1939</v>
      </c>
      <c r="E1230" s="3" t="s">
        <v>1940</v>
      </c>
      <c r="F1230" s="4" t="s">
        <v>8948</v>
      </c>
    </row>
    <row r="1231" spans="1:6" ht="38.25" x14ac:dyDescent="0.25">
      <c r="A1231" s="3" t="s">
        <v>1</v>
      </c>
      <c r="B1231" s="3" t="s">
        <v>9797</v>
      </c>
      <c r="C1231" s="3" t="s">
        <v>1361</v>
      </c>
      <c r="D1231" s="3" t="s">
        <v>148</v>
      </c>
      <c r="E1231" s="3" t="s">
        <v>8509</v>
      </c>
      <c r="F1231" s="10" t="s">
        <v>8948</v>
      </c>
    </row>
    <row r="1232" spans="1:6" ht="38.25" x14ac:dyDescent="0.25">
      <c r="A1232" s="3" t="s">
        <v>1</v>
      </c>
      <c r="B1232" s="3" t="s">
        <v>9797</v>
      </c>
      <c r="C1232" s="3" t="s">
        <v>1361</v>
      </c>
      <c r="D1232" s="5" t="s">
        <v>1922</v>
      </c>
      <c r="E1232" s="3" t="s">
        <v>9864</v>
      </c>
      <c r="F1232" s="4" t="s">
        <v>10056</v>
      </c>
    </row>
    <row r="1233" spans="1:6" ht="38.25" x14ac:dyDescent="0.25">
      <c r="A1233" s="3" t="s">
        <v>1</v>
      </c>
      <c r="B1233" s="3" t="s">
        <v>9797</v>
      </c>
      <c r="C1233" s="3" t="s">
        <v>1361</v>
      </c>
      <c r="D1233" s="3" t="s">
        <v>1941</v>
      </c>
      <c r="E1233" s="3" t="s">
        <v>1942</v>
      </c>
      <c r="F1233" s="4" t="s">
        <v>8948</v>
      </c>
    </row>
    <row r="1234" spans="1:6" ht="38.25" x14ac:dyDescent="0.25">
      <c r="A1234" s="3" t="s">
        <v>1</v>
      </c>
      <c r="B1234" s="3" t="s">
        <v>9797</v>
      </c>
      <c r="C1234" s="3" t="s">
        <v>1361</v>
      </c>
      <c r="D1234" s="3" t="s">
        <v>1943</v>
      </c>
      <c r="E1234" s="3" t="s">
        <v>1944</v>
      </c>
      <c r="F1234" s="4" t="s">
        <v>10056</v>
      </c>
    </row>
    <row r="1235" spans="1:6" ht="38.25" x14ac:dyDescent="0.25">
      <c r="A1235" s="3" t="s">
        <v>1</v>
      </c>
      <c r="B1235" s="3" t="s">
        <v>9797</v>
      </c>
      <c r="C1235" s="3" t="s">
        <v>1361</v>
      </c>
      <c r="D1235" s="18" t="s">
        <v>10018</v>
      </c>
      <c r="E1235" s="3" t="s">
        <v>10019</v>
      </c>
      <c r="F1235" s="4" t="s">
        <v>6</v>
      </c>
    </row>
    <row r="1236" spans="1:6" ht="38.25" x14ac:dyDescent="0.25">
      <c r="A1236" s="3" t="s">
        <v>1</v>
      </c>
      <c r="B1236" s="3" t="s">
        <v>9797</v>
      </c>
      <c r="C1236" s="3" t="s">
        <v>1361</v>
      </c>
      <c r="D1236" s="3" t="s">
        <v>1945</v>
      </c>
      <c r="E1236" s="3" t="s">
        <v>1946</v>
      </c>
      <c r="F1236" s="4" t="s">
        <v>10056</v>
      </c>
    </row>
    <row r="1237" spans="1:6" ht="38.25" x14ac:dyDescent="0.25">
      <c r="A1237" s="3" t="s">
        <v>1</v>
      </c>
      <c r="B1237" s="3" t="s">
        <v>9797</v>
      </c>
      <c r="C1237" s="3" t="s">
        <v>1361</v>
      </c>
      <c r="D1237" s="3" t="s">
        <v>8507</v>
      </c>
      <c r="E1237" s="3" t="s">
        <v>8508</v>
      </c>
      <c r="F1237" s="10" t="s">
        <v>8948</v>
      </c>
    </row>
    <row r="1238" spans="1:6" ht="38.25" x14ac:dyDescent="0.25">
      <c r="A1238" s="3" t="s">
        <v>1</v>
      </c>
      <c r="B1238" s="3" t="s">
        <v>9797</v>
      </c>
      <c r="C1238" s="3" t="s">
        <v>1361</v>
      </c>
      <c r="D1238" s="3" t="s">
        <v>1947</v>
      </c>
      <c r="E1238" s="3" t="s">
        <v>1948</v>
      </c>
      <c r="F1238" s="4" t="s">
        <v>6</v>
      </c>
    </row>
    <row r="1239" spans="1:6" ht="38.25" x14ac:dyDescent="0.25">
      <c r="A1239" s="3" t="s">
        <v>1</v>
      </c>
      <c r="B1239" s="3" t="s">
        <v>9797</v>
      </c>
      <c r="C1239" s="3" t="s">
        <v>1361</v>
      </c>
      <c r="D1239" s="3" t="s">
        <v>1949</v>
      </c>
      <c r="E1239" s="3" t="s">
        <v>1950</v>
      </c>
      <c r="F1239" s="4" t="s">
        <v>6</v>
      </c>
    </row>
    <row r="1240" spans="1:6" ht="38.25" x14ac:dyDescent="0.25">
      <c r="A1240" s="3" t="s">
        <v>1</v>
      </c>
      <c r="B1240" s="3" t="s">
        <v>9797</v>
      </c>
      <c r="C1240" s="3" t="s">
        <v>1361</v>
      </c>
      <c r="D1240" s="3" t="s">
        <v>1951</v>
      </c>
      <c r="E1240" s="3" t="s">
        <v>1952</v>
      </c>
      <c r="F1240" s="4" t="s">
        <v>6</v>
      </c>
    </row>
    <row r="1241" spans="1:6" ht="38.25" x14ac:dyDescent="0.25">
      <c r="A1241" s="3" t="s">
        <v>1</v>
      </c>
      <c r="B1241" s="3" t="s">
        <v>9797</v>
      </c>
      <c r="C1241" s="3" t="s">
        <v>1361</v>
      </c>
      <c r="D1241" s="3" t="s">
        <v>9605</v>
      </c>
      <c r="E1241" s="3" t="s">
        <v>1953</v>
      </c>
      <c r="F1241" s="10" t="s">
        <v>8948</v>
      </c>
    </row>
    <row r="1242" spans="1:6" ht="38.25" x14ac:dyDescent="0.25">
      <c r="A1242" s="3" t="s">
        <v>1</v>
      </c>
      <c r="B1242" s="3" t="s">
        <v>9797</v>
      </c>
      <c r="C1242" s="3" t="s">
        <v>1361</v>
      </c>
      <c r="D1242" s="3" t="s">
        <v>1954</v>
      </c>
      <c r="E1242" s="3" t="s">
        <v>1955</v>
      </c>
      <c r="F1242" s="4" t="s">
        <v>10056</v>
      </c>
    </row>
    <row r="1243" spans="1:6" ht="38.25" x14ac:dyDescent="0.25">
      <c r="A1243" s="3" t="s">
        <v>1</v>
      </c>
      <c r="B1243" s="3" t="s">
        <v>9797</v>
      </c>
      <c r="C1243" s="3" t="s">
        <v>1361</v>
      </c>
      <c r="D1243" s="3" t="s">
        <v>1956</v>
      </c>
      <c r="E1243" s="3" t="s">
        <v>1957</v>
      </c>
      <c r="F1243" s="4" t="s">
        <v>6</v>
      </c>
    </row>
    <row r="1244" spans="1:6" ht="38.25" x14ac:dyDescent="0.25">
      <c r="A1244" s="3" t="s">
        <v>1</v>
      </c>
      <c r="B1244" s="3" t="s">
        <v>9797</v>
      </c>
      <c r="C1244" s="3" t="s">
        <v>1361</v>
      </c>
      <c r="D1244" s="3" t="s">
        <v>1958</v>
      </c>
      <c r="E1244" s="3" t="s">
        <v>1959</v>
      </c>
      <c r="F1244" s="4" t="s">
        <v>6</v>
      </c>
    </row>
    <row r="1245" spans="1:6" ht="38.25" x14ac:dyDescent="0.25">
      <c r="A1245" s="3" t="s">
        <v>1</v>
      </c>
      <c r="B1245" s="3" t="s">
        <v>9797</v>
      </c>
      <c r="C1245" s="3" t="s">
        <v>1361</v>
      </c>
      <c r="D1245" s="3" t="s">
        <v>1960</v>
      </c>
      <c r="E1245" s="3" t="s">
        <v>1961</v>
      </c>
      <c r="F1245" s="10" t="s">
        <v>8948</v>
      </c>
    </row>
    <row r="1246" spans="1:6" ht="38.25" x14ac:dyDescent="0.25">
      <c r="A1246" s="3" t="s">
        <v>1</v>
      </c>
      <c r="B1246" s="3" t="s">
        <v>9797</v>
      </c>
      <c r="C1246" s="3" t="s">
        <v>1361</v>
      </c>
      <c r="D1246" s="18" t="s">
        <v>9835</v>
      </c>
      <c r="E1246" s="3" t="s">
        <v>9836</v>
      </c>
      <c r="F1246" s="10" t="s">
        <v>8948</v>
      </c>
    </row>
    <row r="1247" spans="1:6" ht="38.25" x14ac:dyDescent="0.25">
      <c r="A1247" s="3" t="s">
        <v>1</v>
      </c>
      <c r="B1247" s="3" t="s">
        <v>9797</v>
      </c>
      <c r="C1247" s="3" t="s">
        <v>1361</v>
      </c>
      <c r="D1247" s="3" t="s">
        <v>1962</v>
      </c>
      <c r="E1247" s="3" t="s">
        <v>1963</v>
      </c>
      <c r="F1247" s="4" t="s">
        <v>10056</v>
      </c>
    </row>
    <row r="1248" spans="1:6" ht="38.25" x14ac:dyDescent="0.25">
      <c r="A1248" s="3" t="s">
        <v>1</v>
      </c>
      <c r="B1248" s="3" t="s">
        <v>9797</v>
      </c>
      <c r="C1248" s="3" t="s">
        <v>1361</v>
      </c>
      <c r="D1248" s="3" t="s">
        <v>1964</v>
      </c>
      <c r="E1248" s="3" t="s">
        <v>1965</v>
      </c>
      <c r="F1248" s="4" t="s">
        <v>6</v>
      </c>
    </row>
    <row r="1249" spans="1:6" ht="75" x14ac:dyDescent="0.25">
      <c r="A1249" s="3" t="s">
        <v>1</v>
      </c>
      <c r="B1249" s="3" t="s">
        <v>2280</v>
      </c>
      <c r="C1249" s="6" t="s">
        <v>2281</v>
      </c>
      <c r="D1249" s="5" t="s">
        <v>148</v>
      </c>
      <c r="E1249" s="3" t="s">
        <v>8649</v>
      </c>
      <c r="F1249" s="10" t="s">
        <v>8948</v>
      </c>
    </row>
    <row r="1250" spans="1:6" ht="75" x14ac:dyDescent="0.25">
      <c r="A1250" s="3" t="s">
        <v>1</v>
      </c>
      <c r="B1250" s="3" t="s">
        <v>2280</v>
      </c>
      <c r="C1250" s="6" t="s">
        <v>2281</v>
      </c>
      <c r="D1250" s="3" t="s">
        <v>2282</v>
      </c>
      <c r="E1250" s="3" t="s">
        <v>2283</v>
      </c>
      <c r="F1250" s="10" t="s">
        <v>8948</v>
      </c>
    </row>
    <row r="1251" spans="1:6" ht="75" x14ac:dyDescent="0.25">
      <c r="A1251" s="3" t="s">
        <v>1</v>
      </c>
      <c r="B1251" s="3" t="s">
        <v>2280</v>
      </c>
      <c r="C1251" s="6" t="s">
        <v>2281</v>
      </c>
      <c r="D1251" s="3" t="s">
        <v>2284</v>
      </c>
      <c r="E1251" s="3" t="s">
        <v>2285</v>
      </c>
      <c r="F1251" s="10" t="s">
        <v>8948</v>
      </c>
    </row>
    <row r="1252" spans="1:6" ht="75" x14ac:dyDescent="0.25">
      <c r="A1252" s="3" t="s">
        <v>1</v>
      </c>
      <c r="B1252" s="3" t="s">
        <v>2280</v>
      </c>
      <c r="C1252" s="6" t="s">
        <v>2281</v>
      </c>
      <c r="D1252" s="3" t="s">
        <v>2290</v>
      </c>
      <c r="E1252" s="3" t="s">
        <v>2291</v>
      </c>
      <c r="F1252" s="10" t="s">
        <v>8948</v>
      </c>
    </row>
    <row r="1253" spans="1:6" ht="75" x14ac:dyDescent="0.25">
      <c r="A1253" s="3" t="s">
        <v>1</v>
      </c>
      <c r="B1253" s="3" t="s">
        <v>2280</v>
      </c>
      <c r="C1253" s="6" t="s">
        <v>2281</v>
      </c>
      <c r="D1253" s="3" t="s">
        <v>2292</v>
      </c>
      <c r="E1253" s="3" t="s">
        <v>9606</v>
      </c>
      <c r="F1253" s="4" t="s">
        <v>6</v>
      </c>
    </row>
    <row r="1254" spans="1:6" ht="75" x14ac:dyDescent="0.25">
      <c r="A1254" s="3" t="s">
        <v>1</v>
      </c>
      <c r="B1254" s="3" t="s">
        <v>2280</v>
      </c>
      <c r="C1254" s="6" t="s">
        <v>2281</v>
      </c>
      <c r="D1254" s="3" t="s">
        <v>2293</v>
      </c>
      <c r="E1254" s="3" t="s">
        <v>2294</v>
      </c>
      <c r="F1254" s="4" t="s">
        <v>6</v>
      </c>
    </row>
    <row r="1255" spans="1:6" ht="75" x14ac:dyDescent="0.25">
      <c r="A1255" s="3" t="s">
        <v>1</v>
      </c>
      <c r="B1255" s="3" t="s">
        <v>2280</v>
      </c>
      <c r="C1255" s="6" t="s">
        <v>2281</v>
      </c>
      <c r="D1255" s="3" t="s">
        <v>2295</v>
      </c>
      <c r="E1255" s="3" t="s">
        <v>2296</v>
      </c>
      <c r="F1255" s="10" t="s">
        <v>8948</v>
      </c>
    </row>
    <row r="1256" spans="1:6" ht="75" x14ac:dyDescent="0.25">
      <c r="A1256" s="3" t="s">
        <v>1</v>
      </c>
      <c r="B1256" s="3" t="s">
        <v>2280</v>
      </c>
      <c r="C1256" s="6" t="s">
        <v>2281</v>
      </c>
      <c r="D1256" s="3" t="s">
        <v>2297</v>
      </c>
      <c r="E1256" s="3" t="s">
        <v>2298</v>
      </c>
      <c r="F1256" s="4" t="s">
        <v>6</v>
      </c>
    </row>
    <row r="1257" spans="1:6" ht="75" x14ac:dyDescent="0.25">
      <c r="A1257" s="3" t="s">
        <v>1</v>
      </c>
      <c r="B1257" s="3" t="s">
        <v>2280</v>
      </c>
      <c r="C1257" s="6" t="s">
        <v>2281</v>
      </c>
      <c r="D1257" s="3" t="s">
        <v>2299</v>
      </c>
      <c r="E1257" s="3" t="s">
        <v>2300</v>
      </c>
      <c r="F1257" s="10" t="s">
        <v>8948</v>
      </c>
    </row>
    <row r="1258" spans="1:6" ht="75" x14ac:dyDescent="0.25">
      <c r="A1258" s="3" t="s">
        <v>1</v>
      </c>
      <c r="B1258" s="3" t="s">
        <v>2280</v>
      </c>
      <c r="C1258" s="6" t="s">
        <v>2281</v>
      </c>
      <c r="D1258" s="3" t="s">
        <v>8647</v>
      </c>
      <c r="E1258" s="3" t="s">
        <v>8648</v>
      </c>
      <c r="F1258" s="10" t="s">
        <v>8948</v>
      </c>
    </row>
    <row r="1259" spans="1:6" ht="75" x14ac:dyDescent="0.25">
      <c r="A1259" s="3" t="s">
        <v>1</v>
      </c>
      <c r="B1259" s="3" t="s">
        <v>2280</v>
      </c>
      <c r="C1259" s="6" t="s">
        <v>2281</v>
      </c>
      <c r="D1259" s="3" t="s">
        <v>2304</v>
      </c>
      <c r="E1259" s="3" t="s">
        <v>9607</v>
      </c>
      <c r="F1259" s="10" t="s">
        <v>8948</v>
      </c>
    </row>
    <row r="1260" spans="1:6" ht="75" x14ac:dyDescent="0.25">
      <c r="A1260" s="3" t="s">
        <v>1</v>
      </c>
      <c r="B1260" s="3" t="s">
        <v>2280</v>
      </c>
      <c r="C1260" s="6" t="s">
        <v>2281</v>
      </c>
      <c r="D1260" s="3" t="s">
        <v>2305</v>
      </c>
      <c r="E1260" s="3" t="s">
        <v>9608</v>
      </c>
      <c r="F1260" s="10" t="s">
        <v>8948</v>
      </c>
    </row>
    <row r="1261" spans="1:6" ht="75" x14ac:dyDescent="0.25">
      <c r="A1261" s="3" t="s">
        <v>1</v>
      </c>
      <c r="B1261" s="3" t="s">
        <v>2280</v>
      </c>
      <c r="C1261" s="6" t="s">
        <v>2281</v>
      </c>
      <c r="D1261" s="3" t="s">
        <v>2306</v>
      </c>
      <c r="E1261" s="3" t="s">
        <v>2307</v>
      </c>
      <c r="F1261" s="10" t="s">
        <v>8948</v>
      </c>
    </row>
    <row r="1262" spans="1:6" ht="75" x14ac:dyDescent="0.25">
      <c r="A1262" s="3" t="s">
        <v>1</v>
      </c>
      <c r="B1262" s="3" t="s">
        <v>2280</v>
      </c>
      <c r="C1262" s="6" t="s">
        <v>2281</v>
      </c>
      <c r="D1262" s="3" t="s">
        <v>2308</v>
      </c>
      <c r="E1262" s="3" t="s">
        <v>2309</v>
      </c>
      <c r="F1262" s="10" t="s">
        <v>8948</v>
      </c>
    </row>
    <row r="1263" spans="1:6" ht="75" x14ac:dyDescent="0.25">
      <c r="A1263" s="3" t="s">
        <v>1</v>
      </c>
      <c r="B1263" s="3" t="s">
        <v>2280</v>
      </c>
      <c r="C1263" s="6" t="s">
        <v>2281</v>
      </c>
      <c r="D1263" s="3" t="s">
        <v>2310</v>
      </c>
      <c r="E1263" s="3" t="s">
        <v>2311</v>
      </c>
      <c r="F1263" s="4" t="s">
        <v>6</v>
      </c>
    </row>
    <row r="1264" spans="1:6" ht="75" x14ac:dyDescent="0.25">
      <c r="A1264" s="3" t="s">
        <v>1</v>
      </c>
      <c r="B1264" s="3" t="s">
        <v>2280</v>
      </c>
      <c r="C1264" s="6" t="s">
        <v>2281</v>
      </c>
      <c r="D1264" s="3" t="s">
        <v>2314</v>
      </c>
      <c r="E1264" s="3" t="s">
        <v>2315</v>
      </c>
      <c r="F1264" s="10" t="s">
        <v>8948</v>
      </c>
    </row>
    <row r="1265" spans="1:6" ht="75" x14ac:dyDescent="0.25">
      <c r="A1265" s="3" t="s">
        <v>1</v>
      </c>
      <c r="B1265" s="3" t="s">
        <v>2280</v>
      </c>
      <c r="C1265" s="6" t="s">
        <v>2281</v>
      </c>
      <c r="D1265" s="3" t="s">
        <v>2316</v>
      </c>
      <c r="E1265" s="3" t="s">
        <v>2317</v>
      </c>
      <c r="F1265" s="4" t="s">
        <v>6</v>
      </c>
    </row>
    <row r="1266" spans="1:6" ht="75" x14ac:dyDescent="0.25">
      <c r="A1266" s="3" t="s">
        <v>1</v>
      </c>
      <c r="B1266" s="3" t="s">
        <v>2280</v>
      </c>
      <c r="C1266" s="6" t="s">
        <v>2281</v>
      </c>
      <c r="D1266" s="3" t="s">
        <v>2318</v>
      </c>
      <c r="E1266" s="3" t="s">
        <v>2319</v>
      </c>
      <c r="F1266" s="4" t="s">
        <v>6</v>
      </c>
    </row>
    <row r="1267" spans="1:6" ht="75" x14ac:dyDescent="0.25">
      <c r="A1267" s="3" t="s">
        <v>1</v>
      </c>
      <c r="B1267" s="3" t="s">
        <v>2280</v>
      </c>
      <c r="C1267" s="6" t="s">
        <v>2281</v>
      </c>
      <c r="D1267" s="3" t="s">
        <v>9609</v>
      </c>
      <c r="E1267" s="3" t="s">
        <v>2332</v>
      </c>
      <c r="F1267" s="4" t="s">
        <v>6</v>
      </c>
    </row>
    <row r="1268" spans="1:6" ht="75" x14ac:dyDescent="0.25">
      <c r="A1268" s="3" t="s">
        <v>1</v>
      </c>
      <c r="B1268" s="3" t="s">
        <v>2280</v>
      </c>
      <c r="C1268" s="6" t="s">
        <v>2281</v>
      </c>
      <c r="D1268" s="3" t="s">
        <v>9610</v>
      </c>
      <c r="E1268" s="3" t="s">
        <v>2330</v>
      </c>
      <c r="F1268" s="4" t="s">
        <v>6</v>
      </c>
    </row>
    <row r="1269" spans="1:6" ht="75" x14ac:dyDescent="0.25">
      <c r="A1269" s="3" t="s">
        <v>1</v>
      </c>
      <c r="B1269" s="3" t="s">
        <v>2280</v>
      </c>
      <c r="C1269" s="6" t="s">
        <v>2281</v>
      </c>
      <c r="D1269" s="3" t="s">
        <v>9611</v>
      </c>
      <c r="E1269" s="3" t="s">
        <v>2331</v>
      </c>
      <c r="F1269" s="4" t="s">
        <v>6</v>
      </c>
    </row>
    <row r="1270" spans="1:6" ht="75" x14ac:dyDescent="0.25">
      <c r="A1270" s="3" t="s">
        <v>1</v>
      </c>
      <c r="B1270" s="3" t="s">
        <v>2280</v>
      </c>
      <c r="C1270" s="6" t="s">
        <v>2281</v>
      </c>
      <c r="D1270" s="3" t="s">
        <v>8641</v>
      </c>
      <c r="E1270" s="3" t="s">
        <v>8642</v>
      </c>
      <c r="F1270" s="10" t="s">
        <v>8948</v>
      </c>
    </row>
    <row r="1271" spans="1:6" ht="75" x14ac:dyDescent="0.25">
      <c r="A1271" s="3" t="s">
        <v>1</v>
      </c>
      <c r="B1271" s="3" t="s">
        <v>2280</v>
      </c>
      <c r="C1271" s="6" t="s">
        <v>2281</v>
      </c>
      <c r="D1271" s="3" t="s">
        <v>2324</v>
      </c>
      <c r="E1271" s="3" t="s">
        <v>2325</v>
      </c>
      <c r="F1271" s="10" t="s">
        <v>8948</v>
      </c>
    </row>
    <row r="1272" spans="1:6" ht="75" x14ac:dyDescent="0.25">
      <c r="A1272" s="3" t="s">
        <v>1</v>
      </c>
      <c r="B1272" s="3" t="s">
        <v>2280</v>
      </c>
      <c r="C1272" s="6" t="s">
        <v>2281</v>
      </c>
      <c r="D1272" s="3" t="s">
        <v>2326</v>
      </c>
      <c r="E1272" s="3" t="s">
        <v>2327</v>
      </c>
      <c r="F1272" s="10" t="s">
        <v>8948</v>
      </c>
    </row>
    <row r="1273" spans="1:6" ht="75" x14ac:dyDescent="0.25">
      <c r="A1273" s="3" t="s">
        <v>1</v>
      </c>
      <c r="B1273" s="3" t="s">
        <v>2280</v>
      </c>
      <c r="C1273" s="6" t="s">
        <v>2281</v>
      </c>
      <c r="D1273" s="3" t="s">
        <v>2328</v>
      </c>
      <c r="E1273" s="3" t="s">
        <v>2329</v>
      </c>
      <c r="F1273" s="4" t="s">
        <v>6</v>
      </c>
    </row>
    <row r="1274" spans="1:6" ht="75" x14ac:dyDescent="0.25">
      <c r="A1274" s="3" t="s">
        <v>1</v>
      </c>
      <c r="B1274" s="3" t="s">
        <v>2280</v>
      </c>
      <c r="C1274" s="6" t="s">
        <v>2281</v>
      </c>
      <c r="D1274" s="3" t="s">
        <v>8643</v>
      </c>
      <c r="E1274" s="3" t="s">
        <v>8644</v>
      </c>
      <c r="F1274" s="4" t="s">
        <v>10056</v>
      </c>
    </row>
    <row r="1275" spans="1:6" ht="75" x14ac:dyDescent="0.25">
      <c r="A1275" s="3" t="s">
        <v>1</v>
      </c>
      <c r="B1275" s="3" t="s">
        <v>2280</v>
      </c>
      <c r="C1275" s="6" t="s">
        <v>2281</v>
      </c>
      <c r="D1275" s="3" t="s">
        <v>8645</v>
      </c>
      <c r="E1275" s="3" t="s">
        <v>8646</v>
      </c>
      <c r="F1275" s="10" t="s">
        <v>8948</v>
      </c>
    </row>
    <row r="1276" spans="1:6" ht="38.25" x14ac:dyDescent="0.25">
      <c r="A1276" s="3" t="s">
        <v>8</v>
      </c>
      <c r="B1276" s="3" t="s">
        <v>1966</v>
      </c>
      <c r="C1276" s="3" t="s">
        <v>1967</v>
      </c>
      <c r="D1276" s="3" t="s">
        <v>1968</v>
      </c>
      <c r="E1276" s="3" t="s">
        <v>1969</v>
      </c>
      <c r="F1276" s="4" t="s">
        <v>10056</v>
      </c>
    </row>
    <row r="1277" spans="1:6" ht="38.25" x14ac:dyDescent="0.25">
      <c r="A1277" s="3" t="s">
        <v>1</v>
      </c>
      <c r="B1277" s="5" t="s">
        <v>148</v>
      </c>
      <c r="C1277" s="3" t="s">
        <v>1970</v>
      </c>
      <c r="D1277" s="3" t="s">
        <v>1971</v>
      </c>
      <c r="E1277" s="3" t="s">
        <v>1972</v>
      </c>
      <c r="F1277" s="10" t="s">
        <v>8948</v>
      </c>
    </row>
    <row r="1278" spans="1:6" ht="38.25" x14ac:dyDescent="0.25">
      <c r="A1278" s="3" t="s">
        <v>1</v>
      </c>
      <c r="B1278" s="3" t="s">
        <v>148</v>
      </c>
      <c r="C1278" s="3" t="s">
        <v>1970</v>
      </c>
      <c r="D1278" s="3" t="s">
        <v>1973</v>
      </c>
      <c r="E1278" s="3" t="s">
        <v>1974</v>
      </c>
      <c r="F1278" s="4" t="s">
        <v>6</v>
      </c>
    </row>
    <row r="1279" spans="1:6" ht="38.25" x14ac:dyDescent="0.25">
      <c r="A1279" s="3" t="s">
        <v>1</v>
      </c>
      <c r="B1279" s="3" t="s">
        <v>148</v>
      </c>
      <c r="C1279" s="3" t="s">
        <v>1970</v>
      </c>
      <c r="D1279" s="3" t="s">
        <v>1975</v>
      </c>
      <c r="E1279" s="3" t="s">
        <v>1976</v>
      </c>
      <c r="F1279" s="4" t="s">
        <v>6</v>
      </c>
    </row>
    <row r="1280" spans="1:6" ht="38.25" x14ac:dyDescent="0.25">
      <c r="A1280" s="3" t="s">
        <v>1</v>
      </c>
      <c r="B1280" s="3" t="s">
        <v>148</v>
      </c>
      <c r="C1280" s="3" t="s">
        <v>1970</v>
      </c>
      <c r="D1280" s="17" t="s">
        <v>9916</v>
      </c>
      <c r="E1280" s="3" t="s">
        <v>9917</v>
      </c>
      <c r="F1280" s="10" t="s">
        <v>8948</v>
      </c>
    </row>
    <row r="1281" spans="1:6" ht="38.25" x14ac:dyDescent="0.25">
      <c r="A1281" s="3" t="s">
        <v>1</v>
      </c>
      <c r="B1281" s="3" t="s">
        <v>148</v>
      </c>
      <c r="C1281" s="3" t="s">
        <v>1970</v>
      </c>
      <c r="D1281" s="3" t="s">
        <v>1977</v>
      </c>
      <c r="E1281" s="3" t="s">
        <v>1978</v>
      </c>
      <c r="F1281" s="10" t="s">
        <v>8948</v>
      </c>
    </row>
    <row r="1282" spans="1:6" ht="38.25" x14ac:dyDescent="0.25">
      <c r="A1282" s="3" t="s">
        <v>1</v>
      </c>
      <c r="B1282" s="3" t="s">
        <v>148</v>
      </c>
      <c r="C1282" s="3" t="s">
        <v>1970</v>
      </c>
      <c r="D1282" s="3" t="s">
        <v>1979</v>
      </c>
      <c r="E1282" s="3" t="s">
        <v>1980</v>
      </c>
      <c r="F1282" s="10" t="s">
        <v>8948</v>
      </c>
    </row>
    <row r="1283" spans="1:6" ht="38.25" x14ac:dyDescent="0.25">
      <c r="A1283" s="3" t="s">
        <v>1346</v>
      </c>
      <c r="B1283" s="3" t="s">
        <v>1126</v>
      </c>
      <c r="C1283" s="3" t="s">
        <v>1981</v>
      </c>
      <c r="D1283" s="3" t="s">
        <v>1982</v>
      </c>
      <c r="E1283" s="3" t="s">
        <v>1983</v>
      </c>
      <c r="F1283" s="10" t="s">
        <v>8948</v>
      </c>
    </row>
    <row r="1284" spans="1:6" ht="38.25" x14ac:dyDescent="0.25">
      <c r="A1284" s="3" t="s">
        <v>1</v>
      </c>
      <c r="B1284" s="3" t="s">
        <v>1984</v>
      </c>
      <c r="C1284" s="3" t="s">
        <v>1985</v>
      </c>
      <c r="D1284" s="3" t="s">
        <v>1986</v>
      </c>
      <c r="E1284" s="3" t="s">
        <v>1987</v>
      </c>
      <c r="F1284" s="4" t="s">
        <v>6</v>
      </c>
    </row>
    <row r="1285" spans="1:6" ht="38.25" x14ac:dyDescent="0.25">
      <c r="A1285" s="3" t="s">
        <v>1</v>
      </c>
      <c r="B1285" s="3" t="s">
        <v>1988</v>
      </c>
      <c r="C1285" s="3" t="s">
        <v>1989</v>
      </c>
      <c r="D1285" s="3" t="s">
        <v>1990</v>
      </c>
      <c r="E1285" s="3" t="s">
        <v>1991</v>
      </c>
      <c r="F1285" s="4" t="s">
        <v>10056</v>
      </c>
    </row>
    <row r="1286" spans="1:6" ht="57" x14ac:dyDescent="0.25">
      <c r="A1286" s="3" t="s">
        <v>338</v>
      </c>
      <c r="B1286" s="3" t="s">
        <v>1992</v>
      </c>
      <c r="C1286" s="3" t="s">
        <v>1993</v>
      </c>
      <c r="D1286" s="3" t="s">
        <v>1994</v>
      </c>
      <c r="E1286" s="3" t="s">
        <v>1995</v>
      </c>
      <c r="F1286" s="4" t="s">
        <v>6</v>
      </c>
    </row>
    <row r="1287" spans="1:6" ht="38.25" x14ac:dyDescent="0.25">
      <c r="A1287" s="3" t="s">
        <v>8</v>
      </c>
      <c r="B1287" s="3" t="s">
        <v>1996</v>
      </c>
      <c r="C1287" s="3" t="s">
        <v>1997</v>
      </c>
      <c r="D1287" s="3" t="s">
        <v>1998</v>
      </c>
      <c r="E1287" s="3" t="s">
        <v>1999</v>
      </c>
      <c r="F1287" s="4" t="s">
        <v>6</v>
      </c>
    </row>
    <row r="1288" spans="1:6" ht="56.25" x14ac:dyDescent="0.25">
      <c r="A1288" s="3" t="s">
        <v>47</v>
      </c>
      <c r="B1288" s="3" t="s">
        <v>2000</v>
      </c>
      <c r="C1288" s="3" t="s">
        <v>2001</v>
      </c>
      <c r="D1288" s="3" t="s">
        <v>2002</v>
      </c>
      <c r="E1288" s="3" t="s">
        <v>2003</v>
      </c>
      <c r="F1288" s="4" t="s">
        <v>6</v>
      </c>
    </row>
    <row r="1289" spans="1:6" ht="39" x14ac:dyDescent="0.25">
      <c r="A1289" s="3" t="s">
        <v>10014</v>
      </c>
      <c r="B1289" s="3" t="s">
        <v>2004</v>
      </c>
      <c r="C1289" s="3" t="s">
        <v>2005</v>
      </c>
      <c r="D1289" s="3" t="s">
        <v>2006</v>
      </c>
      <c r="E1289" s="3" t="s">
        <v>2007</v>
      </c>
      <c r="F1289" s="4" t="s">
        <v>10056</v>
      </c>
    </row>
    <row r="1290" spans="1:6" ht="56.25" x14ac:dyDescent="0.25">
      <c r="A1290" s="3" t="s">
        <v>10014</v>
      </c>
      <c r="B1290" s="3" t="s">
        <v>2004</v>
      </c>
      <c r="C1290" s="3" t="s">
        <v>2005</v>
      </c>
      <c r="D1290" s="3" t="s">
        <v>2008</v>
      </c>
      <c r="E1290" s="3" t="s">
        <v>2009</v>
      </c>
      <c r="F1290" s="4" t="s">
        <v>6</v>
      </c>
    </row>
    <row r="1291" spans="1:6" ht="39" x14ac:dyDescent="0.25">
      <c r="A1291" s="3" t="s">
        <v>10014</v>
      </c>
      <c r="B1291" s="3" t="s">
        <v>2004</v>
      </c>
      <c r="C1291" s="3" t="s">
        <v>2005</v>
      </c>
      <c r="D1291" s="3" t="s">
        <v>2010</v>
      </c>
      <c r="E1291" s="3" t="s">
        <v>2011</v>
      </c>
      <c r="F1291" s="4" t="s">
        <v>6</v>
      </c>
    </row>
    <row r="1292" spans="1:6" ht="56.25" x14ac:dyDescent="0.25">
      <c r="A1292" s="3" t="s">
        <v>10014</v>
      </c>
      <c r="B1292" s="3" t="s">
        <v>2004</v>
      </c>
      <c r="C1292" s="3" t="s">
        <v>2005</v>
      </c>
      <c r="D1292" s="3" t="s">
        <v>2012</v>
      </c>
      <c r="E1292" s="3" t="s">
        <v>2013</v>
      </c>
      <c r="F1292" s="4" t="s">
        <v>6</v>
      </c>
    </row>
    <row r="1293" spans="1:6" ht="38.25" x14ac:dyDescent="0.25">
      <c r="A1293" s="3" t="s">
        <v>1</v>
      </c>
      <c r="B1293" s="3" t="s">
        <v>2014</v>
      </c>
      <c r="C1293" s="3" t="s">
        <v>2015</v>
      </c>
      <c r="D1293" s="5" t="s">
        <v>2016</v>
      </c>
      <c r="E1293" s="3" t="s">
        <v>2017</v>
      </c>
      <c r="F1293" s="4" t="s">
        <v>10056</v>
      </c>
    </row>
    <row r="1294" spans="1:6" ht="38.25" x14ac:dyDescent="0.25">
      <c r="A1294" s="3" t="s">
        <v>1</v>
      </c>
      <c r="B1294" s="3" t="s">
        <v>2014</v>
      </c>
      <c r="C1294" s="3" t="s">
        <v>2015</v>
      </c>
      <c r="D1294" s="5" t="s">
        <v>2018</v>
      </c>
      <c r="E1294" s="3" t="s">
        <v>2019</v>
      </c>
      <c r="F1294" s="4" t="s">
        <v>10056</v>
      </c>
    </row>
    <row r="1295" spans="1:6" ht="38.25" x14ac:dyDescent="0.25">
      <c r="A1295" s="3" t="s">
        <v>1</v>
      </c>
      <c r="B1295" s="3" t="s">
        <v>2014</v>
      </c>
      <c r="C1295" s="3" t="s">
        <v>2015</v>
      </c>
      <c r="D1295" s="5" t="s">
        <v>2020</v>
      </c>
      <c r="E1295" s="3" t="s">
        <v>2021</v>
      </c>
      <c r="F1295" s="4" t="s">
        <v>10056</v>
      </c>
    </row>
    <row r="1296" spans="1:6" ht="38.25" x14ac:dyDescent="0.25">
      <c r="A1296" s="3" t="s">
        <v>1</v>
      </c>
      <c r="B1296" s="3" t="s">
        <v>2014</v>
      </c>
      <c r="C1296" s="3" t="s">
        <v>2015</v>
      </c>
      <c r="D1296" s="5" t="s">
        <v>2022</v>
      </c>
      <c r="E1296" s="3" t="s">
        <v>2023</v>
      </c>
      <c r="F1296" s="4" t="s">
        <v>10056</v>
      </c>
    </row>
    <row r="1297" spans="1:6" ht="38.25" x14ac:dyDescent="0.25">
      <c r="A1297" s="3" t="s">
        <v>1</v>
      </c>
      <c r="B1297" s="3" t="s">
        <v>2014</v>
      </c>
      <c r="C1297" s="3" t="s">
        <v>2015</v>
      </c>
      <c r="D1297" s="5" t="s">
        <v>2024</v>
      </c>
      <c r="E1297" s="3" t="s">
        <v>2025</v>
      </c>
      <c r="F1297" s="4" t="s">
        <v>10056</v>
      </c>
    </row>
    <row r="1298" spans="1:6" ht="38.25" x14ac:dyDescent="0.25">
      <c r="A1298" s="3" t="s">
        <v>1</v>
      </c>
      <c r="B1298" s="3" t="s">
        <v>2014</v>
      </c>
      <c r="C1298" s="3" t="s">
        <v>2015</v>
      </c>
      <c r="D1298" s="5" t="s">
        <v>2026</v>
      </c>
      <c r="E1298" s="3" t="s">
        <v>2027</v>
      </c>
      <c r="F1298" s="4" t="s">
        <v>10056</v>
      </c>
    </row>
    <row r="1299" spans="1:6" ht="38.25" x14ac:dyDescent="0.25">
      <c r="A1299" s="3" t="s">
        <v>1</v>
      </c>
      <c r="B1299" s="3" t="s">
        <v>2014</v>
      </c>
      <c r="C1299" s="3" t="s">
        <v>2015</v>
      </c>
      <c r="D1299" s="5" t="s">
        <v>2028</v>
      </c>
      <c r="E1299" s="3" t="s">
        <v>2029</v>
      </c>
      <c r="F1299" s="4" t="s">
        <v>10056</v>
      </c>
    </row>
    <row r="1300" spans="1:6" ht="38.25" x14ac:dyDescent="0.25">
      <c r="A1300" s="3" t="s">
        <v>1</v>
      </c>
      <c r="B1300" s="3" t="s">
        <v>2014</v>
      </c>
      <c r="C1300" s="3" t="s">
        <v>2015</v>
      </c>
      <c r="D1300" s="5" t="s">
        <v>2030</v>
      </c>
      <c r="E1300" s="3" t="s">
        <v>2031</v>
      </c>
      <c r="F1300" s="4" t="s">
        <v>10056</v>
      </c>
    </row>
    <row r="1301" spans="1:6" ht="38.25" x14ac:dyDescent="0.25">
      <c r="A1301" s="3" t="s">
        <v>1</v>
      </c>
      <c r="B1301" s="3" t="s">
        <v>2014</v>
      </c>
      <c r="C1301" s="3" t="s">
        <v>2015</v>
      </c>
      <c r="D1301" s="5" t="s">
        <v>2032</v>
      </c>
      <c r="E1301" s="3" t="s">
        <v>2033</v>
      </c>
      <c r="F1301" s="4" t="s">
        <v>10056</v>
      </c>
    </row>
    <row r="1302" spans="1:6" ht="38.25" x14ac:dyDescent="0.25">
      <c r="A1302" s="3" t="s">
        <v>1</v>
      </c>
      <c r="B1302" s="3" t="s">
        <v>2034</v>
      </c>
      <c r="C1302" s="3" t="s">
        <v>2035</v>
      </c>
      <c r="D1302" s="3" t="s">
        <v>2036</v>
      </c>
      <c r="E1302" s="3" t="s">
        <v>2037</v>
      </c>
      <c r="F1302" s="4" t="s">
        <v>6</v>
      </c>
    </row>
    <row r="1303" spans="1:6" ht="38.25" x14ac:dyDescent="0.25">
      <c r="A1303" s="3" t="s">
        <v>1</v>
      </c>
      <c r="B1303" s="3" t="s">
        <v>4037</v>
      </c>
      <c r="C1303" s="3" t="s">
        <v>4038</v>
      </c>
      <c r="D1303" s="3" t="s">
        <v>4039</v>
      </c>
      <c r="E1303" s="3" t="s">
        <v>4040</v>
      </c>
      <c r="F1303" s="10" t="s">
        <v>6</v>
      </c>
    </row>
    <row r="1304" spans="1:6" ht="56.25" x14ac:dyDescent="0.25">
      <c r="A1304" s="3" t="s">
        <v>8</v>
      </c>
      <c r="B1304" s="5" t="s">
        <v>148</v>
      </c>
      <c r="C1304" s="3" t="s">
        <v>2038</v>
      </c>
      <c r="D1304" s="3" t="s">
        <v>2039</v>
      </c>
      <c r="E1304" s="3" t="s">
        <v>2040</v>
      </c>
      <c r="F1304" s="4" t="s">
        <v>6</v>
      </c>
    </row>
    <row r="1305" spans="1:6" ht="56.25" x14ac:dyDescent="0.25">
      <c r="A1305" s="3" t="s">
        <v>8</v>
      </c>
      <c r="B1305" s="5" t="s">
        <v>148</v>
      </c>
      <c r="C1305" s="3" t="s">
        <v>2038</v>
      </c>
      <c r="D1305" s="3" t="s">
        <v>2041</v>
      </c>
      <c r="E1305" s="3" t="s">
        <v>2042</v>
      </c>
      <c r="F1305" s="4" t="s">
        <v>6</v>
      </c>
    </row>
    <row r="1306" spans="1:6" ht="56.25" x14ac:dyDescent="0.25">
      <c r="A1306" s="3" t="s">
        <v>8</v>
      </c>
      <c r="B1306" s="5" t="s">
        <v>148</v>
      </c>
      <c r="C1306" s="3" t="s">
        <v>2038</v>
      </c>
      <c r="D1306" s="3" t="s">
        <v>2043</v>
      </c>
      <c r="E1306" s="3" t="s">
        <v>2044</v>
      </c>
      <c r="F1306" s="4" t="s">
        <v>6</v>
      </c>
    </row>
    <row r="1307" spans="1:6" ht="38.25" x14ac:dyDescent="0.25">
      <c r="A1307" s="3" t="s">
        <v>10014</v>
      </c>
      <c r="B1307" s="3" t="s">
        <v>2045</v>
      </c>
      <c r="C1307" s="3" t="s">
        <v>2046</v>
      </c>
      <c r="D1307" s="3" t="s">
        <v>2047</v>
      </c>
      <c r="E1307" s="3" t="s">
        <v>2048</v>
      </c>
      <c r="F1307" s="10" t="s">
        <v>8948</v>
      </c>
    </row>
    <row r="1308" spans="1:6" ht="38.25" x14ac:dyDescent="0.25">
      <c r="A1308" s="3" t="s">
        <v>498</v>
      </c>
      <c r="B1308" s="3" t="s">
        <v>2049</v>
      </c>
      <c r="C1308" s="3" t="s">
        <v>2050</v>
      </c>
      <c r="D1308" s="3" t="s">
        <v>2051</v>
      </c>
      <c r="E1308" s="3" t="s">
        <v>148</v>
      </c>
      <c r="F1308" s="4" t="s">
        <v>6</v>
      </c>
    </row>
    <row r="1309" spans="1:6" ht="38.25" x14ac:dyDescent="0.25">
      <c r="A1309" s="3" t="s">
        <v>1</v>
      </c>
      <c r="B1309" s="3" t="s">
        <v>2052</v>
      </c>
      <c r="C1309" s="3" t="s">
        <v>2053</v>
      </c>
      <c r="D1309" s="3" t="s">
        <v>2054</v>
      </c>
      <c r="E1309" s="3" t="s">
        <v>2055</v>
      </c>
      <c r="F1309" s="4" t="s">
        <v>6</v>
      </c>
    </row>
    <row r="1310" spans="1:6" ht="38.25" x14ac:dyDescent="0.25">
      <c r="A1310" s="3" t="s">
        <v>1</v>
      </c>
      <c r="B1310" s="3" t="s">
        <v>2052</v>
      </c>
      <c r="C1310" s="3" t="s">
        <v>2053</v>
      </c>
      <c r="D1310" s="3" t="s">
        <v>2056</v>
      </c>
      <c r="E1310" s="3" t="s">
        <v>2057</v>
      </c>
      <c r="F1310" s="4" t="s">
        <v>6</v>
      </c>
    </row>
    <row r="1311" spans="1:6" ht="38.25" x14ac:dyDescent="0.25">
      <c r="A1311" s="8" t="s">
        <v>1</v>
      </c>
      <c r="B1311" s="8" t="s">
        <v>2052</v>
      </c>
      <c r="C1311" s="8" t="s">
        <v>2053</v>
      </c>
      <c r="D1311" s="8" t="s">
        <v>2058</v>
      </c>
      <c r="E1311" s="8" t="s">
        <v>2059</v>
      </c>
      <c r="F1311" s="4" t="s">
        <v>6</v>
      </c>
    </row>
    <row r="1312" spans="1:6" ht="38.25" x14ac:dyDescent="0.25">
      <c r="A1312" s="3" t="s">
        <v>1</v>
      </c>
      <c r="B1312" s="3" t="s">
        <v>2060</v>
      </c>
      <c r="C1312" s="3" t="s">
        <v>2061</v>
      </c>
      <c r="D1312" s="3" t="s">
        <v>2062</v>
      </c>
      <c r="E1312" s="3" t="s">
        <v>2063</v>
      </c>
      <c r="F1312" s="10" t="s">
        <v>6</v>
      </c>
    </row>
    <row r="1313" spans="1:6" ht="38.25" x14ac:dyDescent="0.25">
      <c r="A1313" s="3" t="s">
        <v>1</v>
      </c>
      <c r="B1313" s="3" t="s">
        <v>2060</v>
      </c>
      <c r="C1313" s="3" t="s">
        <v>2061</v>
      </c>
      <c r="D1313" s="3" t="s">
        <v>148</v>
      </c>
      <c r="E1313" s="3" t="s">
        <v>9173</v>
      </c>
      <c r="F1313" s="10" t="s">
        <v>6</v>
      </c>
    </row>
    <row r="1314" spans="1:6" ht="38.25" x14ac:dyDescent="0.25">
      <c r="A1314" s="3" t="s">
        <v>1</v>
      </c>
      <c r="B1314" s="3" t="s">
        <v>2060</v>
      </c>
      <c r="C1314" s="3" t="s">
        <v>2061</v>
      </c>
      <c r="D1314" s="3" t="s">
        <v>9176</v>
      </c>
      <c r="E1314" s="3" t="s">
        <v>9177</v>
      </c>
      <c r="F1314" s="10" t="s">
        <v>6</v>
      </c>
    </row>
    <row r="1315" spans="1:6" ht="38.25" x14ac:dyDescent="0.25">
      <c r="A1315" s="3" t="s">
        <v>1</v>
      </c>
      <c r="B1315" s="3" t="s">
        <v>2060</v>
      </c>
      <c r="C1315" s="3" t="s">
        <v>2061</v>
      </c>
      <c r="D1315" s="3" t="s">
        <v>9178</v>
      </c>
      <c r="E1315" s="3" t="s">
        <v>9179</v>
      </c>
      <c r="F1315" s="10" t="s">
        <v>6</v>
      </c>
    </row>
    <row r="1316" spans="1:6" ht="38.25" x14ac:dyDescent="0.25">
      <c r="A1316" s="3" t="s">
        <v>1</v>
      </c>
      <c r="B1316" s="3" t="s">
        <v>2060</v>
      </c>
      <c r="C1316" s="3" t="s">
        <v>2061</v>
      </c>
      <c r="D1316" s="3" t="s">
        <v>9171</v>
      </c>
      <c r="E1316" s="3" t="s">
        <v>9172</v>
      </c>
      <c r="F1316" s="10" t="s">
        <v>6</v>
      </c>
    </row>
    <row r="1317" spans="1:6" ht="38.25" x14ac:dyDescent="0.25">
      <c r="A1317" s="3" t="s">
        <v>1</v>
      </c>
      <c r="B1317" s="3" t="s">
        <v>2060</v>
      </c>
      <c r="C1317" s="3" t="s">
        <v>2061</v>
      </c>
      <c r="D1317" s="3" t="s">
        <v>9174</v>
      </c>
      <c r="E1317" s="3" t="s">
        <v>9175</v>
      </c>
      <c r="F1317" s="10" t="s">
        <v>6</v>
      </c>
    </row>
    <row r="1318" spans="1:6" ht="38.25" x14ac:dyDescent="0.25">
      <c r="A1318" s="3" t="s">
        <v>1</v>
      </c>
      <c r="B1318" s="3" t="s">
        <v>2060</v>
      </c>
      <c r="C1318" s="3" t="s">
        <v>2061</v>
      </c>
      <c r="D1318" s="3" t="s">
        <v>2064</v>
      </c>
      <c r="E1318" s="3" t="s">
        <v>2065</v>
      </c>
      <c r="F1318" s="10" t="s">
        <v>6</v>
      </c>
    </row>
    <row r="1319" spans="1:6" ht="38.25" x14ac:dyDescent="0.25">
      <c r="A1319" s="3" t="s">
        <v>1</v>
      </c>
      <c r="B1319" s="3" t="s">
        <v>2060</v>
      </c>
      <c r="C1319" s="3" t="s">
        <v>2061</v>
      </c>
      <c r="D1319" s="3" t="s">
        <v>2066</v>
      </c>
      <c r="E1319" s="3" t="s">
        <v>2067</v>
      </c>
      <c r="F1319" s="10" t="s">
        <v>6</v>
      </c>
    </row>
    <row r="1320" spans="1:6" ht="39" x14ac:dyDescent="0.25">
      <c r="A1320" s="3" t="s">
        <v>144</v>
      </c>
      <c r="B1320" s="3" t="s">
        <v>2068</v>
      </c>
      <c r="C1320" s="3" t="s">
        <v>2069</v>
      </c>
      <c r="D1320" s="3" t="s">
        <v>9821</v>
      </c>
      <c r="E1320" s="3" t="s">
        <v>2070</v>
      </c>
      <c r="F1320" s="4" t="s">
        <v>6</v>
      </c>
    </row>
    <row r="1321" spans="1:6" ht="39" x14ac:dyDescent="0.25">
      <c r="A1321" s="3" t="s">
        <v>144</v>
      </c>
      <c r="B1321" s="3" t="s">
        <v>2068</v>
      </c>
      <c r="C1321" s="3" t="s">
        <v>2069</v>
      </c>
      <c r="D1321" s="3" t="s">
        <v>2071</v>
      </c>
      <c r="E1321" s="3" t="s">
        <v>2072</v>
      </c>
      <c r="F1321" s="4" t="s">
        <v>6</v>
      </c>
    </row>
    <row r="1322" spans="1:6" ht="56.25" x14ac:dyDescent="0.25">
      <c r="A1322" s="3" t="s">
        <v>144</v>
      </c>
      <c r="B1322" s="3" t="s">
        <v>2068</v>
      </c>
      <c r="C1322" s="3" t="s">
        <v>2069</v>
      </c>
      <c r="D1322" s="3" t="s">
        <v>9822</v>
      </c>
      <c r="E1322" s="3" t="s">
        <v>9823</v>
      </c>
      <c r="F1322" s="4" t="s">
        <v>6</v>
      </c>
    </row>
    <row r="1323" spans="1:6" ht="38.25" x14ac:dyDescent="0.25">
      <c r="A1323" s="3" t="s">
        <v>408</v>
      </c>
      <c r="B1323" s="3" t="s">
        <v>2073</v>
      </c>
      <c r="C1323" s="3" t="s">
        <v>2074</v>
      </c>
      <c r="D1323" s="3" t="s">
        <v>2075</v>
      </c>
      <c r="E1323" s="3" t="s">
        <v>2076</v>
      </c>
      <c r="F1323" s="4" t="s">
        <v>8948</v>
      </c>
    </row>
    <row r="1324" spans="1:6" ht="38.25" x14ac:dyDescent="0.25">
      <c r="A1324" s="3" t="s">
        <v>408</v>
      </c>
      <c r="B1324" s="3" t="s">
        <v>2073</v>
      </c>
      <c r="C1324" s="3" t="s">
        <v>2074</v>
      </c>
      <c r="D1324" s="3" t="s">
        <v>9416</v>
      </c>
      <c r="E1324" s="3" t="s">
        <v>7729</v>
      </c>
      <c r="F1324" s="4" t="s">
        <v>8948</v>
      </c>
    </row>
    <row r="1325" spans="1:6" ht="38.25" x14ac:dyDescent="0.25">
      <c r="A1325" s="3" t="s">
        <v>408</v>
      </c>
      <c r="B1325" s="3" t="s">
        <v>2073</v>
      </c>
      <c r="C1325" s="3" t="s">
        <v>2074</v>
      </c>
      <c r="D1325" s="3" t="s">
        <v>1138</v>
      </c>
      <c r="E1325" s="3" t="s">
        <v>1139</v>
      </c>
      <c r="F1325" s="4" t="s">
        <v>8948</v>
      </c>
    </row>
    <row r="1326" spans="1:6" ht="38.25" x14ac:dyDescent="0.25">
      <c r="A1326" s="3" t="s">
        <v>408</v>
      </c>
      <c r="B1326" s="3" t="s">
        <v>2073</v>
      </c>
      <c r="C1326" s="3" t="s">
        <v>2074</v>
      </c>
      <c r="D1326" s="3" t="s">
        <v>2077</v>
      </c>
      <c r="E1326" s="3" t="s">
        <v>2078</v>
      </c>
      <c r="F1326" s="4" t="s">
        <v>8948</v>
      </c>
    </row>
    <row r="1327" spans="1:6" ht="38.25" x14ac:dyDescent="0.25">
      <c r="A1327" s="3" t="s">
        <v>408</v>
      </c>
      <c r="B1327" s="3" t="s">
        <v>2073</v>
      </c>
      <c r="C1327" s="3" t="s">
        <v>2074</v>
      </c>
      <c r="D1327" s="3" t="s">
        <v>9450</v>
      </c>
      <c r="E1327" s="3" t="s">
        <v>9451</v>
      </c>
      <c r="F1327" s="4" t="s">
        <v>8948</v>
      </c>
    </row>
    <row r="1328" spans="1:6" ht="38.25" x14ac:dyDescent="0.25">
      <c r="A1328" s="3" t="s">
        <v>408</v>
      </c>
      <c r="B1328" s="3" t="s">
        <v>2073</v>
      </c>
      <c r="C1328" s="3" t="s">
        <v>2074</v>
      </c>
      <c r="D1328" s="3" t="s">
        <v>1833</v>
      </c>
      <c r="E1328" s="3" t="s">
        <v>2079</v>
      </c>
      <c r="F1328" s="4" t="s">
        <v>8948</v>
      </c>
    </row>
    <row r="1329" spans="1:6" ht="38.25" x14ac:dyDescent="0.25">
      <c r="A1329" s="3" t="s">
        <v>408</v>
      </c>
      <c r="B1329" s="3" t="s">
        <v>2073</v>
      </c>
      <c r="C1329" s="3" t="s">
        <v>2074</v>
      </c>
      <c r="D1329" s="3" t="s">
        <v>2080</v>
      </c>
      <c r="E1329" s="3" t="s">
        <v>2081</v>
      </c>
      <c r="F1329" s="4" t="s">
        <v>8948</v>
      </c>
    </row>
    <row r="1330" spans="1:6" ht="38.25" x14ac:dyDescent="0.25">
      <c r="A1330" s="3" t="s">
        <v>408</v>
      </c>
      <c r="B1330" s="3" t="s">
        <v>2073</v>
      </c>
      <c r="C1330" s="3" t="s">
        <v>2074</v>
      </c>
      <c r="D1330" s="3" t="s">
        <v>9417</v>
      </c>
      <c r="E1330" s="3" t="s">
        <v>9418</v>
      </c>
      <c r="F1330" s="4" t="s">
        <v>8948</v>
      </c>
    </row>
    <row r="1331" spans="1:6" ht="38.25" x14ac:dyDescent="0.25">
      <c r="A1331" s="3" t="s">
        <v>408</v>
      </c>
      <c r="B1331" s="3" t="s">
        <v>2073</v>
      </c>
      <c r="C1331" s="3" t="s">
        <v>2074</v>
      </c>
      <c r="D1331" s="3" t="s">
        <v>2082</v>
      </c>
      <c r="E1331" s="3" t="s">
        <v>2083</v>
      </c>
      <c r="F1331" s="4" t="s">
        <v>8948</v>
      </c>
    </row>
    <row r="1332" spans="1:6" ht="38.25" x14ac:dyDescent="0.25">
      <c r="A1332" s="3" t="s">
        <v>408</v>
      </c>
      <c r="B1332" s="3" t="s">
        <v>2073</v>
      </c>
      <c r="C1332" s="3" t="s">
        <v>2074</v>
      </c>
      <c r="D1332" s="3" t="s">
        <v>9419</v>
      </c>
      <c r="E1332" s="3" t="s">
        <v>9420</v>
      </c>
      <c r="F1332" s="4" t="s">
        <v>8948</v>
      </c>
    </row>
    <row r="1333" spans="1:6" ht="38.25" x14ac:dyDescent="0.25">
      <c r="A1333" s="3" t="s">
        <v>408</v>
      </c>
      <c r="B1333" s="3" t="s">
        <v>2073</v>
      </c>
      <c r="C1333" s="3" t="s">
        <v>2074</v>
      </c>
      <c r="D1333" s="3" t="s">
        <v>9421</v>
      </c>
      <c r="E1333" s="3" t="s">
        <v>9422</v>
      </c>
      <c r="F1333" s="4" t="s">
        <v>8948</v>
      </c>
    </row>
    <row r="1334" spans="1:6" ht="38.25" x14ac:dyDescent="0.25">
      <c r="A1334" s="3" t="s">
        <v>408</v>
      </c>
      <c r="B1334" s="3" t="s">
        <v>2073</v>
      </c>
      <c r="C1334" s="3" t="s">
        <v>2074</v>
      </c>
      <c r="D1334" s="3" t="s">
        <v>9423</v>
      </c>
      <c r="E1334" s="3" t="s">
        <v>9097</v>
      </c>
      <c r="F1334" s="4" t="s">
        <v>8948</v>
      </c>
    </row>
    <row r="1335" spans="1:6" ht="38.25" x14ac:dyDescent="0.25">
      <c r="A1335" s="3" t="s">
        <v>408</v>
      </c>
      <c r="B1335" s="3" t="s">
        <v>2073</v>
      </c>
      <c r="C1335" s="3" t="s">
        <v>2074</v>
      </c>
      <c r="D1335" s="3" t="s">
        <v>9424</v>
      </c>
      <c r="E1335" s="3" t="s">
        <v>9425</v>
      </c>
      <c r="F1335" s="4" t="s">
        <v>8948</v>
      </c>
    </row>
    <row r="1336" spans="1:6" ht="38.25" x14ac:dyDescent="0.25">
      <c r="A1336" s="3" t="s">
        <v>408</v>
      </c>
      <c r="B1336" s="3" t="s">
        <v>2073</v>
      </c>
      <c r="C1336" s="3" t="s">
        <v>2074</v>
      </c>
      <c r="D1336" s="3" t="s">
        <v>2084</v>
      </c>
      <c r="E1336" s="3" t="s">
        <v>2085</v>
      </c>
      <c r="F1336" s="4" t="s">
        <v>6</v>
      </c>
    </row>
    <row r="1337" spans="1:6" ht="38.25" x14ac:dyDescent="0.25">
      <c r="A1337" s="3" t="s">
        <v>408</v>
      </c>
      <c r="B1337" s="3" t="s">
        <v>2073</v>
      </c>
      <c r="C1337" s="3" t="s">
        <v>2074</v>
      </c>
      <c r="D1337" s="3" t="s">
        <v>9456</v>
      </c>
      <c r="E1337" s="3" t="s">
        <v>9457</v>
      </c>
      <c r="F1337" s="4" t="s">
        <v>8948</v>
      </c>
    </row>
    <row r="1338" spans="1:6" ht="38.25" x14ac:dyDescent="0.25">
      <c r="A1338" s="3" t="s">
        <v>408</v>
      </c>
      <c r="B1338" s="3" t="s">
        <v>2073</v>
      </c>
      <c r="C1338" s="3" t="s">
        <v>2074</v>
      </c>
      <c r="D1338" s="3" t="s">
        <v>2086</v>
      </c>
      <c r="E1338" s="3" t="s">
        <v>2087</v>
      </c>
      <c r="F1338" s="4" t="s">
        <v>8948</v>
      </c>
    </row>
    <row r="1339" spans="1:6" ht="38.25" x14ac:dyDescent="0.25">
      <c r="A1339" s="3" t="s">
        <v>408</v>
      </c>
      <c r="B1339" s="3" t="s">
        <v>2073</v>
      </c>
      <c r="C1339" s="3" t="s">
        <v>2074</v>
      </c>
      <c r="D1339" s="3" t="s">
        <v>9458</v>
      </c>
      <c r="E1339" s="3" t="s">
        <v>9459</v>
      </c>
      <c r="F1339" s="4" t="s">
        <v>8948</v>
      </c>
    </row>
    <row r="1340" spans="1:6" ht="38.25" x14ac:dyDescent="0.25">
      <c r="A1340" s="3" t="s">
        <v>408</v>
      </c>
      <c r="B1340" s="3" t="s">
        <v>2073</v>
      </c>
      <c r="C1340" s="3" t="s">
        <v>2074</v>
      </c>
      <c r="D1340" s="3" t="s">
        <v>9247</v>
      </c>
      <c r="E1340" s="3" t="s">
        <v>9248</v>
      </c>
      <c r="F1340" s="10" t="s">
        <v>8948</v>
      </c>
    </row>
    <row r="1341" spans="1:6" ht="38.25" x14ac:dyDescent="0.25">
      <c r="A1341" s="3" t="s">
        <v>408</v>
      </c>
      <c r="B1341" s="3" t="s">
        <v>2073</v>
      </c>
      <c r="C1341" s="3" t="s">
        <v>2074</v>
      </c>
      <c r="D1341" s="3" t="s">
        <v>2088</v>
      </c>
      <c r="E1341" s="3" t="s">
        <v>2089</v>
      </c>
      <c r="F1341" s="4" t="s">
        <v>8948</v>
      </c>
    </row>
    <row r="1342" spans="1:6" ht="38.25" x14ac:dyDescent="0.25">
      <c r="A1342" s="3" t="s">
        <v>408</v>
      </c>
      <c r="B1342" s="3" t="s">
        <v>2073</v>
      </c>
      <c r="C1342" s="3" t="s">
        <v>2074</v>
      </c>
      <c r="D1342" s="3" t="s">
        <v>9444</v>
      </c>
      <c r="E1342" s="3" t="s">
        <v>9445</v>
      </c>
      <c r="F1342" s="4" t="s">
        <v>8948</v>
      </c>
    </row>
    <row r="1343" spans="1:6" ht="38.25" x14ac:dyDescent="0.25">
      <c r="A1343" s="3" t="s">
        <v>408</v>
      </c>
      <c r="B1343" s="3" t="s">
        <v>2073</v>
      </c>
      <c r="C1343" s="3" t="s">
        <v>2074</v>
      </c>
      <c r="D1343" s="3" t="s">
        <v>2090</v>
      </c>
      <c r="E1343" s="3" t="s">
        <v>2091</v>
      </c>
      <c r="F1343" s="10" t="s">
        <v>8948</v>
      </c>
    </row>
    <row r="1344" spans="1:6" ht="38.25" x14ac:dyDescent="0.25">
      <c r="A1344" s="3" t="s">
        <v>408</v>
      </c>
      <c r="B1344" s="3" t="s">
        <v>2073</v>
      </c>
      <c r="C1344" s="3" t="s">
        <v>2074</v>
      </c>
      <c r="D1344" s="3" t="s">
        <v>2092</v>
      </c>
      <c r="E1344" s="3" t="s">
        <v>2093</v>
      </c>
      <c r="F1344" s="4" t="s">
        <v>8948</v>
      </c>
    </row>
    <row r="1345" spans="1:6" ht="38.25" x14ac:dyDescent="0.25">
      <c r="A1345" s="3" t="s">
        <v>408</v>
      </c>
      <c r="B1345" s="3" t="s">
        <v>2073</v>
      </c>
      <c r="C1345" s="3" t="s">
        <v>2074</v>
      </c>
      <c r="D1345" s="3" t="s">
        <v>9460</v>
      </c>
      <c r="E1345" s="3" t="s">
        <v>9461</v>
      </c>
      <c r="F1345" s="4" t="s">
        <v>8948</v>
      </c>
    </row>
    <row r="1346" spans="1:6" ht="38.25" x14ac:dyDescent="0.25">
      <c r="A1346" s="3" t="s">
        <v>408</v>
      </c>
      <c r="B1346" s="3" t="s">
        <v>2073</v>
      </c>
      <c r="C1346" s="3" t="s">
        <v>2074</v>
      </c>
      <c r="D1346" s="3" t="s">
        <v>2094</v>
      </c>
      <c r="E1346" s="3" t="s">
        <v>2095</v>
      </c>
      <c r="F1346" s="4" t="s">
        <v>8948</v>
      </c>
    </row>
    <row r="1347" spans="1:6" ht="38.25" x14ac:dyDescent="0.25">
      <c r="A1347" s="3" t="s">
        <v>408</v>
      </c>
      <c r="B1347" s="3" t="s">
        <v>2073</v>
      </c>
      <c r="C1347" s="3" t="s">
        <v>2074</v>
      </c>
      <c r="D1347" s="3" t="s">
        <v>2096</v>
      </c>
      <c r="E1347" s="3" t="s">
        <v>2097</v>
      </c>
      <c r="F1347" s="4" t="s">
        <v>8948</v>
      </c>
    </row>
    <row r="1348" spans="1:6" ht="38.25" x14ac:dyDescent="0.25">
      <c r="A1348" s="3" t="s">
        <v>408</v>
      </c>
      <c r="B1348" s="3" t="s">
        <v>2073</v>
      </c>
      <c r="C1348" s="3" t="s">
        <v>2074</v>
      </c>
      <c r="D1348" s="3" t="s">
        <v>9426</v>
      </c>
      <c r="E1348" s="3" t="s">
        <v>9427</v>
      </c>
      <c r="F1348" s="4" t="s">
        <v>8948</v>
      </c>
    </row>
    <row r="1349" spans="1:6" ht="38.25" x14ac:dyDescent="0.25">
      <c r="A1349" s="3" t="s">
        <v>408</v>
      </c>
      <c r="B1349" s="3" t="s">
        <v>2073</v>
      </c>
      <c r="C1349" s="3" t="s">
        <v>2074</v>
      </c>
      <c r="D1349" s="3" t="s">
        <v>9428</v>
      </c>
      <c r="E1349" s="3" t="s">
        <v>9429</v>
      </c>
      <c r="F1349" s="4" t="s">
        <v>8948</v>
      </c>
    </row>
    <row r="1350" spans="1:6" ht="38.25" x14ac:dyDescent="0.25">
      <c r="A1350" s="3" t="s">
        <v>408</v>
      </c>
      <c r="B1350" s="3" t="s">
        <v>2073</v>
      </c>
      <c r="C1350" s="3" t="s">
        <v>2074</v>
      </c>
      <c r="D1350" s="3" t="s">
        <v>449</v>
      </c>
      <c r="E1350" s="3" t="s">
        <v>2098</v>
      </c>
      <c r="F1350" s="4" t="s">
        <v>8948</v>
      </c>
    </row>
    <row r="1351" spans="1:6" ht="38.25" x14ac:dyDescent="0.25">
      <c r="A1351" s="3" t="s">
        <v>408</v>
      </c>
      <c r="B1351" s="3" t="s">
        <v>2073</v>
      </c>
      <c r="C1351" s="3" t="s">
        <v>2074</v>
      </c>
      <c r="D1351" s="3" t="s">
        <v>1141</v>
      </c>
      <c r="E1351" s="3" t="s">
        <v>1142</v>
      </c>
      <c r="F1351" s="4" t="s">
        <v>8948</v>
      </c>
    </row>
    <row r="1352" spans="1:6" ht="38.25" x14ac:dyDescent="0.25">
      <c r="A1352" s="3" t="s">
        <v>408</v>
      </c>
      <c r="B1352" s="3" t="s">
        <v>2073</v>
      </c>
      <c r="C1352" s="3" t="s">
        <v>2074</v>
      </c>
      <c r="D1352" s="3" t="s">
        <v>9446</v>
      </c>
      <c r="E1352" s="3" t="s">
        <v>9447</v>
      </c>
      <c r="F1352" s="4" t="s">
        <v>359</v>
      </c>
    </row>
    <row r="1353" spans="1:6" ht="38.25" x14ac:dyDescent="0.25">
      <c r="A1353" s="3" t="s">
        <v>408</v>
      </c>
      <c r="B1353" s="3" t="s">
        <v>2073</v>
      </c>
      <c r="C1353" s="3" t="s">
        <v>2074</v>
      </c>
      <c r="D1353" s="3" t="s">
        <v>423</v>
      </c>
      <c r="E1353" s="3" t="s">
        <v>1496</v>
      </c>
      <c r="F1353" s="4" t="s">
        <v>8948</v>
      </c>
    </row>
    <row r="1354" spans="1:6" ht="38.25" x14ac:dyDescent="0.25">
      <c r="A1354" s="3" t="s">
        <v>408</v>
      </c>
      <c r="B1354" s="3" t="s">
        <v>2073</v>
      </c>
      <c r="C1354" s="3" t="s">
        <v>2074</v>
      </c>
      <c r="D1354" s="3" t="s">
        <v>2099</v>
      </c>
      <c r="E1354" s="3" t="s">
        <v>2100</v>
      </c>
      <c r="F1354" s="4" t="s">
        <v>8948</v>
      </c>
    </row>
    <row r="1355" spans="1:6" ht="38.25" x14ac:dyDescent="0.25">
      <c r="A1355" s="3" t="s">
        <v>408</v>
      </c>
      <c r="B1355" s="3" t="s">
        <v>2073</v>
      </c>
      <c r="C1355" s="3" t="s">
        <v>2074</v>
      </c>
      <c r="D1355" s="3" t="s">
        <v>1180</v>
      </c>
      <c r="E1355" s="3" t="s">
        <v>1181</v>
      </c>
      <c r="F1355" s="4" t="s">
        <v>8948</v>
      </c>
    </row>
    <row r="1356" spans="1:6" ht="38.25" x14ac:dyDescent="0.25">
      <c r="A1356" s="3" t="s">
        <v>408</v>
      </c>
      <c r="B1356" s="3" t="s">
        <v>2073</v>
      </c>
      <c r="C1356" s="3" t="s">
        <v>2074</v>
      </c>
      <c r="D1356" s="3" t="s">
        <v>2101</v>
      </c>
      <c r="E1356" s="3" t="s">
        <v>2102</v>
      </c>
      <c r="F1356" s="4" t="s">
        <v>8948</v>
      </c>
    </row>
    <row r="1357" spans="1:6" ht="38.25" x14ac:dyDescent="0.25">
      <c r="A1357" s="3" t="s">
        <v>408</v>
      </c>
      <c r="B1357" s="3" t="s">
        <v>2073</v>
      </c>
      <c r="C1357" s="3" t="s">
        <v>2074</v>
      </c>
      <c r="D1357" s="3" t="s">
        <v>2103</v>
      </c>
      <c r="E1357" s="3" t="s">
        <v>2104</v>
      </c>
      <c r="F1357" s="4" t="s">
        <v>8948</v>
      </c>
    </row>
    <row r="1358" spans="1:6" ht="38.25" x14ac:dyDescent="0.25">
      <c r="A1358" s="3" t="s">
        <v>408</v>
      </c>
      <c r="B1358" s="3" t="s">
        <v>2073</v>
      </c>
      <c r="C1358" s="3" t="s">
        <v>2074</v>
      </c>
      <c r="D1358" s="3" t="s">
        <v>2105</v>
      </c>
      <c r="E1358" s="3" t="s">
        <v>2106</v>
      </c>
      <c r="F1358" s="4" t="s">
        <v>8948</v>
      </c>
    </row>
    <row r="1359" spans="1:6" ht="38.25" x14ac:dyDescent="0.25">
      <c r="A1359" s="3" t="s">
        <v>408</v>
      </c>
      <c r="B1359" s="3" t="s">
        <v>2073</v>
      </c>
      <c r="C1359" s="3" t="s">
        <v>2074</v>
      </c>
      <c r="D1359" s="3" t="s">
        <v>9452</v>
      </c>
      <c r="E1359" s="3" t="s">
        <v>9453</v>
      </c>
      <c r="F1359" s="4" t="s">
        <v>8948</v>
      </c>
    </row>
    <row r="1360" spans="1:6" ht="38.25" x14ac:dyDescent="0.25">
      <c r="A1360" s="3" t="s">
        <v>408</v>
      </c>
      <c r="B1360" s="3" t="s">
        <v>2073</v>
      </c>
      <c r="C1360" s="3" t="s">
        <v>2074</v>
      </c>
      <c r="D1360" s="3" t="s">
        <v>9430</v>
      </c>
      <c r="E1360" s="3" t="s">
        <v>6062</v>
      </c>
      <c r="F1360" s="4" t="s">
        <v>8948</v>
      </c>
    </row>
    <row r="1361" spans="1:6" ht="38.25" x14ac:dyDescent="0.25">
      <c r="A1361" s="3" t="s">
        <v>408</v>
      </c>
      <c r="B1361" s="3" t="s">
        <v>2073</v>
      </c>
      <c r="C1361" s="3" t="s">
        <v>2074</v>
      </c>
      <c r="D1361" s="3" t="s">
        <v>2107</v>
      </c>
      <c r="E1361" s="3" t="s">
        <v>2108</v>
      </c>
      <c r="F1361" s="4" t="s">
        <v>8948</v>
      </c>
    </row>
    <row r="1362" spans="1:6" ht="38.25" x14ac:dyDescent="0.25">
      <c r="A1362" s="3" t="s">
        <v>408</v>
      </c>
      <c r="B1362" s="3" t="s">
        <v>2073</v>
      </c>
      <c r="C1362" s="3" t="s">
        <v>2074</v>
      </c>
      <c r="D1362" s="3" t="s">
        <v>1039</v>
      </c>
      <c r="E1362" s="3" t="s">
        <v>1040</v>
      </c>
      <c r="F1362" s="4" t="s">
        <v>8948</v>
      </c>
    </row>
    <row r="1363" spans="1:6" ht="38.25" x14ac:dyDescent="0.25">
      <c r="A1363" s="3" t="s">
        <v>408</v>
      </c>
      <c r="B1363" s="3" t="s">
        <v>2073</v>
      </c>
      <c r="C1363" s="3" t="s">
        <v>2074</v>
      </c>
      <c r="D1363" s="3" t="s">
        <v>2109</v>
      </c>
      <c r="E1363" s="3" t="s">
        <v>2110</v>
      </c>
      <c r="F1363" s="4" t="s">
        <v>8948</v>
      </c>
    </row>
    <row r="1364" spans="1:6" ht="38.25" x14ac:dyDescent="0.25">
      <c r="A1364" s="3" t="s">
        <v>408</v>
      </c>
      <c r="B1364" s="3" t="s">
        <v>2073</v>
      </c>
      <c r="C1364" s="3" t="s">
        <v>2074</v>
      </c>
      <c r="D1364" s="3" t="s">
        <v>9431</v>
      </c>
      <c r="E1364" s="3" t="s">
        <v>9432</v>
      </c>
      <c r="F1364" s="4" t="s">
        <v>8948</v>
      </c>
    </row>
    <row r="1365" spans="1:6" ht="38.25" x14ac:dyDescent="0.25">
      <c r="A1365" s="3" t="s">
        <v>408</v>
      </c>
      <c r="B1365" s="3" t="s">
        <v>2073</v>
      </c>
      <c r="C1365" s="3" t="s">
        <v>2074</v>
      </c>
      <c r="D1365" s="3" t="s">
        <v>9454</v>
      </c>
      <c r="E1365" s="3" t="s">
        <v>9455</v>
      </c>
      <c r="F1365" s="4" t="s">
        <v>8948</v>
      </c>
    </row>
    <row r="1366" spans="1:6" ht="38.25" x14ac:dyDescent="0.25">
      <c r="A1366" s="3" t="s">
        <v>408</v>
      </c>
      <c r="B1366" s="3" t="s">
        <v>2073</v>
      </c>
      <c r="C1366" s="3" t="s">
        <v>2074</v>
      </c>
      <c r="D1366" s="3" t="s">
        <v>9433</v>
      </c>
      <c r="E1366" s="3" t="s">
        <v>9434</v>
      </c>
      <c r="F1366" s="4" t="s">
        <v>8948</v>
      </c>
    </row>
    <row r="1367" spans="1:6" ht="38.25" x14ac:dyDescent="0.25">
      <c r="A1367" s="3" t="s">
        <v>408</v>
      </c>
      <c r="B1367" s="3" t="s">
        <v>2073</v>
      </c>
      <c r="C1367" s="3" t="s">
        <v>2074</v>
      </c>
      <c r="D1367" s="3" t="s">
        <v>8874</v>
      </c>
      <c r="E1367" s="3" t="s">
        <v>8875</v>
      </c>
      <c r="F1367" s="4" t="s">
        <v>8948</v>
      </c>
    </row>
    <row r="1368" spans="1:6" ht="38.25" x14ac:dyDescent="0.25">
      <c r="A1368" s="3" t="s">
        <v>408</v>
      </c>
      <c r="B1368" s="3" t="s">
        <v>2073</v>
      </c>
      <c r="C1368" s="3" t="s">
        <v>2074</v>
      </c>
      <c r="D1368" s="3" t="s">
        <v>1041</v>
      </c>
      <c r="E1368" s="3" t="s">
        <v>1042</v>
      </c>
      <c r="F1368" s="4" t="s">
        <v>8948</v>
      </c>
    </row>
    <row r="1369" spans="1:6" ht="38.25" x14ac:dyDescent="0.25">
      <c r="A1369" s="3" t="s">
        <v>408</v>
      </c>
      <c r="B1369" s="3" t="s">
        <v>2073</v>
      </c>
      <c r="C1369" s="3" t="s">
        <v>2074</v>
      </c>
      <c r="D1369" s="3" t="s">
        <v>9435</v>
      </c>
      <c r="E1369" s="3" t="s">
        <v>9436</v>
      </c>
      <c r="F1369" s="4" t="s">
        <v>8948</v>
      </c>
    </row>
    <row r="1370" spans="1:6" ht="38.25" x14ac:dyDescent="0.25">
      <c r="A1370" s="3" t="s">
        <v>408</v>
      </c>
      <c r="B1370" s="3" t="s">
        <v>2073</v>
      </c>
      <c r="C1370" s="3" t="s">
        <v>2074</v>
      </c>
      <c r="D1370" s="3" t="s">
        <v>9437</v>
      </c>
      <c r="E1370" s="3" t="s">
        <v>9438</v>
      </c>
      <c r="F1370" s="4" t="s">
        <v>8948</v>
      </c>
    </row>
    <row r="1371" spans="1:6" ht="38.25" x14ac:dyDescent="0.25">
      <c r="A1371" s="3" t="s">
        <v>408</v>
      </c>
      <c r="B1371" s="3" t="s">
        <v>2073</v>
      </c>
      <c r="C1371" s="3" t="s">
        <v>2074</v>
      </c>
      <c r="D1371" s="3" t="s">
        <v>2111</v>
      </c>
      <c r="E1371" s="3" t="s">
        <v>2112</v>
      </c>
      <c r="F1371" s="4" t="s">
        <v>8948</v>
      </c>
    </row>
    <row r="1372" spans="1:6" ht="38.25" x14ac:dyDescent="0.25">
      <c r="A1372" s="3" t="s">
        <v>408</v>
      </c>
      <c r="B1372" s="3" t="s">
        <v>2073</v>
      </c>
      <c r="C1372" s="3" t="s">
        <v>2074</v>
      </c>
      <c r="D1372" s="3" t="s">
        <v>571</v>
      </c>
      <c r="E1372" s="3" t="s">
        <v>572</v>
      </c>
      <c r="F1372" s="4" t="s">
        <v>8948</v>
      </c>
    </row>
    <row r="1373" spans="1:6" ht="38.25" x14ac:dyDescent="0.25">
      <c r="A1373" s="3" t="s">
        <v>408</v>
      </c>
      <c r="B1373" s="3" t="s">
        <v>2073</v>
      </c>
      <c r="C1373" s="3" t="s">
        <v>2074</v>
      </c>
      <c r="D1373" s="3" t="s">
        <v>9439</v>
      </c>
      <c r="E1373" s="3" t="s">
        <v>7776</v>
      </c>
      <c r="F1373" s="4" t="s">
        <v>8948</v>
      </c>
    </row>
    <row r="1374" spans="1:6" ht="38.25" x14ac:dyDescent="0.25">
      <c r="A1374" s="3" t="s">
        <v>408</v>
      </c>
      <c r="B1374" s="3" t="s">
        <v>2073</v>
      </c>
      <c r="C1374" s="3" t="s">
        <v>2074</v>
      </c>
      <c r="D1374" s="3" t="s">
        <v>1516</v>
      </c>
      <c r="E1374" s="3" t="s">
        <v>1266</v>
      </c>
      <c r="F1374" s="4" t="s">
        <v>8948</v>
      </c>
    </row>
    <row r="1375" spans="1:6" ht="38.25" x14ac:dyDescent="0.25">
      <c r="A1375" s="3" t="s">
        <v>408</v>
      </c>
      <c r="B1375" s="3" t="s">
        <v>2073</v>
      </c>
      <c r="C1375" s="3" t="s">
        <v>2074</v>
      </c>
      <c r="D1375" s="3" t="s">
        <v>9440</v>
      </c>
      <c r="E1375" s="3" t="s">
        <v>9441</v>
      </c>
      <c r="F1375" s="4" t="s">
        <v>8948</v>
      </c>
    </row>
    <row r="1376" spans="1:6" ht="38.25" x14ac:dyDescent="0.25">
      <c r="A1376" s="3" t="s">
        <v>408</v>
      </c>
      <c r="B1376" s="3" t="s">
        <v>2073</v>
      </c>
      <c r="C1376" s="3" t="s">
        <v>2074</v>
      </c>
      <c r="D1376" s="3" t="s">
        <v>1156</v>
      </c>
      <c r="E1376" s="3" t="s">
        <v>520</v>
      </c>
      <c r="F1376" s="4" t="s">
        <v>8948</v>
      </c>
    </row>
    <row r="1377" spans="1:6" ht="38.25" x14ac:dyDescent="0.25">
      <c r="A1377" s="3" t="s">
        <v>408</v>
      </c>
      <c r="B1377" s="3" t="s">
        <v>2073</v>
      </c>
      <c r="C1377" s="3" t="s">
        <v>2074</v>
      </c>
      <c r="D1377" s="3" t="s">
        <v>421</v>
      </c>
      <c r="E1377" s="3" t="s">
        <v>1520</v>
      </c>
      <c r="F1377" s="4" t="s">
        <v>8948</v>
      </c>
    </row>
    <row r="1378" spans="1:6" ht="38.25" x14ac:dyDescent="0.25">
      <c r="A1378" s="3" t="s">
        <v>408</v>
      </c>
      <c r="B1378" s="3" t="s">
        <v>2073</v>
      </c>
      <c r="C1378" s="3" t="s">
        <v>2074</v>
      </c>
      <c r="D1378" s="3" t="s">
        <v>1189</v>
      </c>
      <c r="E1378" s="3" t="s">
        <v>1190</v>
      </c>
      <c r="F1378" s="4" t="s">
        <v>8948</v>
      </c>
    </row>
    <row r="1379" spans="1:6" ht="38.25" x14ac:dyDescent="0.25">
      <c r="A1379" s="3" t="s">
        <v>408</v>
      </c>
      <c r="B1379" s="3" t="s">
        <v>2073</v>
      </c>
      <c r="C1379" s="3" t="s">
        <v>2074</v>
      </c>
      <c r="D1379" s="3" t="s">
        <v>9448</v>
      </c>
      <c r="E1379" s="3" t="s">
        <v>9449</v>
      </c>
      <c r="F1379" s="4" t="s">
        <v>359</v>
      </c>
    </row>
    <row r="1380" spans="1:6" ht="38.25" x14ac:dyDescent="0.25">
      <c r="A1380" s="3" t="s">
        <v>408</v>
      </c>
      <c r="B1380" s="3" t="s">
        <v>2073</v>
      </c>
      <c r="C1380" s="3" t="s">
        <v>2074</v>
      </c>
      <c r="D1380" s="3" t="s">
        <v>9442</v>
      </c>
      <c r="E1380" s="3" t="s">
        <v>9443</v>
      </c>
      <c r="F1380" s="4" t="s">
        <v>8948</v>
      </c>
    </row>
    <row r="1381" spans="1:6" ht="38.25" x14ac:dyDescent="0.25">
      <c r="A1381" s="3" t="s">
        <v>408</v>
      </c>
      <c r="B1381" s="3" t="s">
        <v>2073</v>
      </c>
      <c r="C1381" s="3" t="s">
        <v>2074</v>
      </c>
      <c r="D1381" s="3" t="s">
        <v>2113</v>
      </c>
      <c r="E1381" s="3" t="s">
        <v>2114</v>
      </c>
      <c r="F1381" s="4" t="s">
        <v>8948</v>
      </c>
    </row>
    <row r="1382" spans="1:6" ht="38.25" x14ac:dyDescent="0.25">
      <c r="A1382" s="3" t="s">
        <v>408</v>
      </c>
      <c r="B1382" s="3" t="s">
        <v>2073</v>
      </c>
      <c r="C1382" s="3" t="s">
        <v>2074</v>
      </c>
      <c r="D1382" s="3" t="s">
        <v>2115</v>
      </c>
      <c r="E1382" s="3" t="s">
        <v>2116</v>
      </c>
      <c r="F1382" s="4" t="s">
        <v>8948</v>
      </c>
    </row>
    <row r="1383" spans="1:6" ht="38.25" x14ac:dyDescent="0.25">
      <c r="A1383" s="3" t="s">
        <v>408</v>
      </c>
      <c r="B1383" s="3" t="s">
        <v>2073</v>
      </c>
      <c r="C1383" s="3" t="s">
        <v>2074</v>
      </c>
      <c r="D1383" s="3" t="s">
        <v>1046</v>
      </c>
      <c r="E1383" s="3" t="s">
        <v>2117</v>
      </c>
      <c r="F1383" s="4" t="s">
        <v>8948</v>
      </c>
    </row>
    <row r="1384" spans="1:6" ht="38.25" x14ac:dyDescent="0.25">
      <c r="A1384" s="3" t="s">
        <v>408</v>
      </c>
      <c r="B1384" s="3" t="s">
        <v>2073</v>
      </c>
      <c r="C1384" s="3" t="s">
        <v>2074</v>
      </c>
      <c r="D1384" s="3" t="s">
        <v>2118</v>
      </c>
      <c r="E1384" s="3" t="s">
        <v>2119</v>
      </c>
      <c r="F1384" s="4" t="s">
        <v>8948</v>
      </c>
    </row>
    <row r="1385" spans="1:6" ht="38.25" x14ac:dyDescent="0.25">
      <c r="A1385" s="3" t="s">
        <v>408</v>
      </c>
      <c r="B1385" s="3" t="s">
        <v>2073</v>
      </c>
      <c r="C1385" s="3" t="s">
        <v>2074</v>
      </c>
      <c r="D1385" s="3" t="s">
        <v>574</v>
      </c>
      <c r="E1385" s="3" t="s">
        <v>575</v>
      </c>
      <c r="F1385" s="4" t="s">
        <v>8948</v>
      </c>
    </row>
    <row r="1386" spans="1:6" ht="38.25" x14ac:dyDescent="0.25">
      <c r="A1386" s="3" t="s">
        <v>538</v>
      </c>
      <c r="B1386" s="3" t="s">
        <v>2120</v>
      </c>
      <c r="C1386" s="3" t="s">
        <v>2121</v>
      </c>
      <c r="D1386" s="3" t="s">
        <v>2122</v>
      </c>
      <c r="E1386" s="3" t="s">
        <v>1126</v>
      </c>
      <c r="F1386" s="4" t="s">
        <v>6</v>
      </c>
    </row>
    <row r="1387" spans="1:6" ht="38.25" x14ac:dyDescent="0.25">
      <c r="A1387" s="3" t="s">
        <v>1</v>
      </c>
      <c r="B1387" s="3" t="s">
        <v>2123</v>
      </c>
      <c r="C1387" s="3" t="s">
        <v>9854</v>
      </c>
      <c r="D1387" s="3" t="s">
        <v>2124</v>
      </c>
      <c r="E1387" s="3" t="s">
        <v>2125</v>
      </c>
      <c r="F1387" s="4" t="s">
        <v>6</v>
      </c>
    </row>
    <row r="1388" spans="1:6" ht="38.25" x14ac:dyDescent="0.25">
      <c r="A1388" s="3" t="s">
        <v>1346</v>
      </c>
      <c r="B1388" s="3" t="s">
        <v>2123</v>
      </c>
      <c r="C1388" s="3" t="s">
        <v>9854</v>
      </c>
      <c r="D1388" s="3" t="s">
        <v>2126</v>
      </c>
      <c r="E1388" s="3" t="s">
        <v>2127</v>
      </c>
      <c r="F1388" s="4" t="s">
        <v>6</v>
      </c>
    </row>
    <row r="1389" spans="1:6" ht="38.25" x14ac:dyDescent="0.25">
      <c r="A1389" s="3" t="s">
        <v>1</v>
      </c>
      <c r="B1389" s="3" t="s">
        <v>2123</v>
      </c>
      <c r="C1389" s="3" t="s">
        <v>9854</v>
      </c>
      <c r="D1389" s="3" t="s">
        <v>2128</v>
      </c>
      <c r="E1389" s="3" t="s">
        <v>2129</v>
      </c>
      <c r="F1389" s="4" t="s">
        <v>6</v>
      </c>
    </row>
    <row r="1390" spans="1:6" ht="38.25" x14ac:dyDescent="0.25">
      <c r="A1390" s="3" t="s">
        <v>1</v>
      </c>
      <c r="B1390" s="3" t="s">
        <v>2123</v>
      </c>
      <c r="C1390" s="3" t="s">
        <v>9854</v>
      </c>
      <c r="D1390" s="3" t="s">
        <v>2130</v>
      </c>
      <c r="E1390" s="3" t="s">
        <v>2131</v>
      </c>
      <c r="F1390" s="4" t="s">
        <v>6</v>
      </c>
    </row>
    <row r="1391" spans="1:6" ht="38.25" x14ac:dyDescent="0.25">
      <c r="A1391" s="3" t="s">
        <v>1</v>
      </c>
      <c r="B1391" s="3" t="s">
        <v>2123</v>
      </c>
      <c r="C1391" s="3" t="s">
        <v>9854</v>
      </c>
      <c r="D1391" s="3" t="s">
        <v>2132</v>
      </c>
      <c r="E1391" s="3" t="s">
        <v>2133</v>
      </c>
      <c r="F1391" s="4" t="s">
        <v>10056</v>
      </c>
    </row>
    <row r="1392" spans="1:6" ht="38.25" x14ac:dyDescent="0.25">
      <c r="A1392" s="3" t="s">
        <v>1</v>
      </c>
      <c r="B1392" s="3" t="s">
        <v>2123</v>
      </c>
      <c r="C1392" s="3" t="s">
        <v>9854</v>
      </c>
      <c r="D1392" s="3" t="s">
        <v>2134</v>
      </c>
      <c r="E1392" s="3" t="s">
        <v>2135</v>
      </c>
      <c r="F1392" s="4" t="s">
        <v>6</v>
      </c>
    </row>
    <row r="1393" spans="1:6" ht="38.25" x14ac:dyDescent="0.25">
      <c r="A1393" s="3" t="s">
        <v>1</v>
      </c>
      <c r="B1393" s="3" t="s">
        <v>2123</v>
      </c>
      <c r="C1393" s="3" t="s">
        <v>9854</v>
      </c>
      <c r="D1393" s="3" t="s">
        <v>148</v>
      </c>
      <c r="E1393" s="3" t="s">
        <v>2136</v>
      </c>
      <c r="F1393" s="4" t="s">
        <v>6</v>
      </c>
    </row>
    <row r="1394" spans="1:6" ht="38.25" x14ac:dyDescent="0.25">
      <c r="A1394" s="3" t="s">
        <v>1</v>
      </c>
      <c r="B1394" s="3" t="s">
        <v>2123</v>
      </c>
      <c r="C1394" s="3" t="s">
        <v>9854</v>
      </c>
      <c r="D1394" s="3" t="s">
        <v>2137</v>
      </c>
      <c r="E1394" s="3" t="s">
        <v>2138</v>
      </c>
      <c r="F1394" s="4" t="s">
        <v>10056</v>
      </c>
    </row>
    <row r="1395" spans="1:6" ht="38.25" x14ac:dyDescent="0.25">
      <c r="A1395" s="3" t="s">
        <v>1</v>
      </c>
      <c r="B1395" s="3" t="s">
        <v>2123</v>
      </c>
      <c r="C1395" s="3" t="s">
        <v>9854</v>
      </c>
      <c r="D1395" s="3" t="s">
        <v>2139</v>
      </c>
      <c r="E1395" s="3" t="s">
        <v>2140</v>
      </c>
      <c r="F1395" s="10" t="s">
        <v>8948</v>
      </c>
    </row>
    <row r="1396" spans="1:6" ht="38.25" x14ac:dyDescent="0.25">
      <c r="A1396" s="3" t="s">
        <v>5269</v>
      </c>
      <c r="B1396" s="3" t="s">
        <v>2123</v>
      </c>
      <c r="C1396" s="3" t="s">
        <v>9854</v>
      </c>
      <c r="D1396" s="3" t="s">
        <v>8597</v>
      </c>
      <c r="E1396" s="3" t="s">
        <v>8598</v>
      </c>
      <c r="F1396" s="10" t="s">
        <v>8948</v>
      </c>
    </row>
    <row r="1397" spans="1:6" ht="38.25" x14ac:dyDescent="0.25">
      <c r="A1397" s="3" t="s">
        <v>1</v>
      </c>
      <c r="B1397" s="3" t="s">
        <v>2123</v>
      </c>
      <c r="C1397" s="3" t="s">
        <v>9854</v>
      </c>
      <c r="D1397" s="3" t="s">
        <v>2141</v>
      </c>
      <c r="E1397" s="3" t="s">
        <v>2142</v>
      </c>
      <c r="F1397" s="4" t="s">
        <v>6</v>
      </c>
    </row>
    <row r="1398" spans="1:6" ht="38.25" x14ac:dyDescent="0.25">
      <c r="A1398" s="3" t="s">
        <v>1</v>
      </c>
      <c r="B1398" s="3" t="s">
        <v>2123</v>
      </c>
      <c r="C1398" s="3" t="s">
        <v>9854</v>
      </c>
      <c r="D1398" s="3" t="s">
        <v>2143</v>
      </c>
      <c r="E1398" s="3" t="s">
        <v>2144</v>
      </c>
      <c r="F1398" s="4" t="s">
        <v>6</v>
      </c>
    </row>
    <row r="1399" spans="1:6" ht="38.25" x14ac:dyDescent="0.25">
      <c r="A1399" s="3" t="s">
        <v>2145</v>
      </c>
      <c r="B1399" s="3" t="s">
        <v>2146</v>
      </c>
      <c r="C1399" s="3" t="s">
        <v>2147</v>
      </c>
      <c r="D1399" s="6" t="s">
        <v>2148</v>
      </c>
      <c r="E1399" s="6" t="s">
        <v>2149</v>
      </c>
      <c r="F1399" s="10" t="s">
        <v>8948</v>
      </c>
    </row>
    <row r="1400" spans="1:6" ht="38.25" x14ac:dyDescent="0.25">
      <c r="A1400" s="3" t="s">
        <v>1</v>
      </c>
      <c r="B1400" s="3" t="s">
        <v>2150</v>
      </c>
      <c r="C1400" s="3" t="s">
        <v>2151</v>
      </c>
      <c r="D1400" s="3" t="s">
        <v>2152</v>
      </c>
      <c r="E1400" s="3" t="s">
        <v>2153</v>
      </c>
      <c r="F1400" s="4" t="s">
        <v>6</v>
      </c>
    </row>
    <row r="1401" spans="1:6" ht="38.25" x14ac:dyDescent="0.25">
      <c r="A1401" s="3" t="s">
        <v>1</v>
      </c>
      <c r="B1401" s="3" t="s">
        <v>2150</v>
      </c>
      <c r="C1401" s="3" t="s">
        <v>2151</v>
      </c>
      <c r="D1401" s="3" t="s">
        <v>2154</v>
      </c>
      <c r="E1401" s="3" t="s">
        <v>2155</v>
      </c>
      <c r="F1401" s="4" t="s">
        <v>6</v>
      </c>
    </row>
    <row r="1402" spans="1:6" ht="38.25" x14ac:dyDescent="0.25">
      <c r="A1402" s="3" t="s">
        <v>1</v>
      </c>
      <c r="B1402" s="3" t="s">
        <v>2150</v>
      </c>
      <c r="C1402" s="3" t="s">
        <v>2151</v>
      </c>
      <c r="D1402" s="3" t="s">
        <v>2156</v>
      </c>
      <c r="E1402" s="3" t="s">
        <v>2157</v>
      </c>
      <c r="F1402" s="4" t="s">
        <v>6</v>
      </c>
    </row>
    <row r="1403" spans="1:6" ht="38.25" x14ac:dyDescent="0.25">
      <c r="A1403" s="3" t="s">
        <v>1</v>
      </c>
      <c r="B1403" s="3" t="s">
        <v>2150</v>
      </c>
      <c r="C1403" s="3" t="s">
        <v>2151</v>
      </c>
      <c r="D1403" s="3" t="s">
        <v>2158</v>
      </c>
      <c r="E1403" s="3" t="s">
        <v>2159</v>
      </c>
      <c r="F1403" s="4" t="s">
        <v>6</v>
      </c>
    </row>
    <row r="1404" spans="1:6" ht="38.25" x14ac:dyDescent="0.25">
      <c r="A1404" s="3" t="s">
        <v>1</v>
      </c>
      <c r="B1404" s="3" t="s">
        <v>2150</v>
      </c>
      <c r="C1404" s="3" t="s">
        <v>2151</v>
      </c>
      <c r="D1404" s="3" t="s">
        <v>2160</v>
      </c>
      <c r="E1404" s="3" t="s">
        <v>2161</v>
      </c>
      <c r="F1404" s="4" t="s">
        <v>6</v>
      </c>
    </row>
    <row r="1405" spans="1:6" ht="38.25" x14ac:dyDescent="0.25">
      <c r="A1405" s="3" t="s">
        <v>1</v>
      </c>
      <c r="B1405" s="3" t="s">
        <v>2150</v>
      </c>
      <c r="C1405" s="3" t="s">
        <v>2151</v>
      </c>
      <c r="D1405" s="3" t="s">
        <v>2162</v>
      </c>
      <c r="E1405" s="3" t="s">
        <v>2163</v>
      </c>
      <c r="F1405" s="4" t="s">
        <v>6</v>
      </c>
    </row>
    <row r="1406" spans="1:6" ht="38.25" x14ac:dyDescent="0.25">
      <c r="A1406" s="3" t="s">
        <v>1</v>
      </c>
      <c r="B1406" s="3" t="s">
        <v>2150</v>
      </c>
      <c r="C1406" s="3" t="s">
        <v>2151</v>
      </c>
      <c r="D1406" s="3" t="s">
        <v>2164</v>
      </c>
      <c r="E1406" s="3" t="s">
        <v>2165</v>
      </c>
      <c r="F1406" s="4" t="s">
        <v>6</v>
      </c>
    </row>
    <row r="1407" spans="1:6" ht="38.25" x14ac:dyDescent="0.25">
      <c r="A1407" s="3" t="s">
        <v>1</v>
      </c>
      <c r="B1407" s="3" t="s">
        <v>2150</v>
      </c>
      <c r="C1407" s="3" t="s">
        <v>2151</v>
      </c>
      <c r="D1407" s="3" t="s">
        <v>2166</v>
      </c>
      <c r="E1407" s="3" t="s">
        <v>2167</v>
      </c>
      <c r="F1407" s="4" t="s">
        <v>6</v>
      </c>
    </row>
    <row r="1408" spans="1:6" ht="38.25" x14ac:dyDescent="0.25">
      <c r="A1408" s="3" t="s">
        <v>1</v>
      </c>
      <c r="B1408" s="3" t="s">
        <v>2150</v>
      </c>
      <c r="C1408" s="3" t="s">
        <v>2151</v>
      </c>
      <c r="D1408" s="3" t="s">
        <v>2168</v>
      </c>
      <c r="E1408" s="3" t="s">
        <v>2169</v>
      </c>
      <c r="F1408" s="4" t="s">
        <v>6</v>
      </c>
    </row>
    <row r="1409" spans="1:6" ht="38.25" x14ac:dyDescent="0.25">
      <c r="A1409" s="3" t="s">
        <v>1</v>
      </c>
      <c r="B1409" s="3" t="s">
        <v>2150</v>
      </c>
      <c r="C1409" s="3" t="s">
        <v>2151</v>
      </c>
      <c r="D1409" s="3" t="s">
        <v>2170</v>
      </c>
      <c r="E1409" s="3" t="s">
        <v>2171</v>
      </c>
      <c r="F1409" s="4" t="s">
        <v>6</v>
      </c>
    </row>
    <row r="1410" spans="1:6" ht="38.25" x14ac:dyDescent="0.25">
      <c r="A1410" s="3" t="s">
        <v>1</v>
      </c>
      <c r="B1410" s="3" t="s">
        <v>2150</v>
      </c>
      <c r="C1410" s="3" t="s">
        <v>2151</v>
      </c>
      <c r="D1410" s="3" t="s">
        <v>2172</v>
      </c>
      <c r="E1410" s="3" t="s">
        <v>2173</v>
      </c>
      <c r="F1410" s="4" t="s">
        <v>6</v>
      </c>
    </row>
    <row r="1411" spans="1:6" ht="38.25" x14ac:dyDescent="0.25">
      <c r="A1411" s="3" t="s">
        <v>1</v>
      </c>
      <c r="B1411" s="3" t="s">
        <v>2150</v>
      </c>
      <c r="C1411" s="3" t="s">
        <v>2151</v>
      </c>
      <c r="D1411" s="3" t="s">
        <v>2174</v>
      </c>
      <c r="E1411" s="3" t="s">
        <v>2175</v>
      </c>
      <c r="F1411" s="4" t="s">
        <v>6</v>
      </c>
    </row>
    <row r="1412" spans="1:6" ht="38.25" x14ac:dyDescent="0.25">
      <c r="A1412" s="3" t="s">
        <v>1</v>
      </c>
      <c r="B1412" s="3" t="s">
        <v>2150</v>
      </c>
      <c r="C1412" s="3" t="s">
        <v>2151</v>
      </c>
      <c r="D1412" s="3" t="s">
        <v>2176</v>
      </c>
      <c r="E1412" s="3" t="s">
        <v>2177</v>
      </c>
      <c r="F1412" s="4" t="s">
        <v>6</v>
      </c>
    </row>
    <row r="1413" spans="1:6" ht="38.25" x14ac:dyDescent="0.25">
      <c r="A1413" s="3" t="s">
        <v>1</v>
      </c>
      <c r="B1413" s="3" t="s">
        <v>2150</v>
      </c>
      <c r="C1413" s="3" t="s">
        <v>2151</v>
      </c>
      <c r="D1413" s="3" t="s">
        <v>2178</v>
      </c>
      <c r="E1413" s="3" t="s">
        <v>2179</v>
      </c>
      <c r="F1413" s="4" t="s">
        <v>6</v>
      </c>
    </row>
    <row r="1414" spans="1:6" ht="38.25" x14ac:dyDescent="0.25">
      <c r="A1414" s="3" t="s">
        <v>1</v>
      </c>
      <c r="B1414" s="3" t="s">
        <v>2150</v>
      </c>
      <c r="C1414" s="3" t="s">
        <v>2151</v>
      </c>
      <c r="D1414" s="3" t="s">
        <v>2180</v>
      </c>
      <c r="E1414" s="3" t="s">
        <v>2181</v>
      </c>
      <c r="F1414" s="4" t="s">
        <v>6</v>
      </c>
    </row>
    <row r="1415" spans="1:6" ht="38.25" x14ac:dyDescent="0.25">
      <c r="A1415" s="3" t="s">
        <v>1</v>
      </c>
      <c r="B1415" s="3" t="s">
        <v>2150</v>
      </c>
      <c r="C1415" s="3" t="s">
        <v>2151</v>
      </c>
      <c r="D1415" s="3" t="s">
        <v>2182</v>
      </c>
      <c r="E1415" s="3" t="s">
        <v>2183</v>
      </c>
      <c r="F1415" s="4" t="s">
        <v>6</v>
      </c>
    </row>
    <row r="1416" spans="1:6" ht="38.25" x14ac:dyDescent="0.25">
      <c r="A1416" s="3" t="s">
        <v>553</v>
      </c>
      <c r="B1416" s="3" t="s">
        <v>2184</v>
      </c>
      <c r="C1416" s="3" t="s">
        <v>2185</v>
      </c>
      <c r="D1416" s="3" t="s">
        <v>9612</v>
      </c>
      <c r="E1416" s="3" t="s">
        <v>2186</v>
      </c>
      <c r="F1416" s="10" t="s">
        <v>8948</v>
      </c>
    </row>
    <row r="1417" spans="1:6" ht="38.25" x14ac:dyDescent="0.25">
      <c r="A1417" s="3" t="s">
        <v>553</v>
      </c>
      <c r="B1417" s="3" t="s">
        <v>2187</v>
      </c>
      <c r="C1417" s="3" t="s">
        <v>2188</v>
      </c>
      <c r="D1417" s="3" t="s">
        <v>9613</v>
      </c>
      <c r="E1417" s="3" t="s">
        <v>2189</v>
      </c>
      <c r="F1417" s="10" t="s">
        <v>8948</v>
      </c>
    </row>
    <row r="1418" spans="1:6" ht="38.25" x14ac:dyDescent="0.25">
      <c r="A1418" s="3" t="s">
        <v>553</v>
      </c>
      <c r="B1418" s="3" t="s">
        <v>2190</v>
      </c>
      <c r="C1418" s="3" t="s">
        <v>2191</v>
      </c>
      <c r="D1418" s="3" t="s">
        <v>2192</v>
      </c>
      <c r="E1418" s="3" t="s">
        <v>2193</v>
      </c>
      <c r="F1418" s="10" t="s">
        <v>8948</v>
      </c>
    </row>
    <row r="1419" spans="1:6" ht="38.25" x14ac:dyDescent="0.25">
      <c r="A1419" s="3" t="s">
        <v>553</v>
      </c>
      <c r="B1419" s="3" t="s">
        <v>2194</v>
      </c>
      <c r="C1419" s="3" t="s">
        <v>2195</v>
      </c>
      <c r="D1419" s="3" t="s">
        <v>2196</v>
      </c>
      <c r="E1419" s="3" t="s">
        <v>2197</v>
      </c>
      <c r="F1419" s="4" t="s">
        <v>6</v>
      </c>
    </row>
    <row r="1420" spans="1:6" ht="38.25" x14ac:dyDescent="0.25">
      <c r="A1420" s="3" t="s">
        <v>553</v>
      </c>
      <c r="B1420" s="3" t="s">
        <v>2198</v>
      </c>
      <c r="C1420" s="3" t="s">
        <v>2199</v>
      </c>
      <c r="D1420" s="3" t="s">
        <v>2200</v>
      </c>
      <c r="E1420" s="3" t="s">
        <v>2201</v>
      </c>
      <c r="F1420" s="10" t="s">
        <v>8948</v>
      </c>
    </row>
    <row r="1421" spans="1:6" ht="38.25" x14ac:dyDescent="0.25">
      <c r="A1421" s="3" t="s">
        <v>553</v>
      </c>
      <c r="B1421" s="3" t="s">
        <v>2202</v>
      </c>
      <c r="C1421" s="3" t="s">
        <v>2203</v>
      </c>
      <c r="D1421" s="3" t="s">
        <v>2204</v>
      </c>
      <c r="E1421" s="3" t="s">
        <v>2205</v>
      </c>
      <c r="F1421" s="4" t="s">
        <v>6</v>
      </c>
    </row>
    <row r="1422" spans="1:6" ht="38.25" x14ac:dyDescent="0.25">
      <c r="A1422" s="3" t="s">
        <v>1</v>
      </c>
      <c r="B1422" s="5" t="s">
        <v>148</v>
      </c>
      <c r="C1422" s="3" t="s">
        <v>2206</v>
      </c>
      <c r="D1422" s="3" t="s">
        <v>2207</v>
      </c>
      <c r="E1422" s="3" t="s">
        <v>2208</v>
      </c>
      <c r="F1422" s="4" t="s">
        <v>6</v>
      </c>
    </row>
    <row r="1423" spans="1:6" ht="38.25" x14ac:dyDescent="0.25">
      <c r="A1423" s="3" t="s">
        <v>498</v>
      </c>
      <c r="B1423" s="3" t="s">
        <v>2209</v>
      </c>
      <c r="C1423" s="5" t="s">
        <v>2210</v>
      </c>
      <c r="D1423" s="3" t="s">
        <v>2211</v>
      </c>
      <c r="E1423" s="5" t="s">
        <v>2212</v>
      </c>
      <c r="F1423" s="4" t="s">
        <v>10056</v>
      </c>
    </row>
    <row r="1424" spans="1:6" ht="38.25" x14ac:dyDescent="0.25">
      <c r="A1424" s="3" t="s">
        <v>1</v>
      </c>
      <c r="B1424" s="3" t="s">
        <v>9411</v>
      </c>
      <c r="C1424" s="3" t="s">
        <v>9412</v>
      </c>
      <c r="D1424" s="3" t="s">
        <v>9413</v>
      </c>
      <c r="E1424" s="3" t="s">
        <v>9414</v>
      </c>
      <c r="F1424" s="4" t="s">
        <v>10056</v>
      </c>
    </row>
    <row r="1425" spans="1:6" ht="38.25" x14ac:dyDescent="0.25">
      <c r="A1425" s="3" t="s">
        <v>1</v>
      </c>
      <c r="B1425" s="3" t="s">
        <v>2213</v>
      </c>
      <c r="C1425" s="3" t="s">
        <v>2214</v>
      </c>
      <c r="D1425" s="3" t="s">
        <v>2215</v>
      </c>
      <c r="E1425" s="3" t="s">
        <v>2216</v>
      </c>
      <c r="F1425" s="10" t="s">
        <v>8948</v>
      </c>
    </row>
    <row r="1426" spans="1:6" ht="38.25" x14ac:dyDescent="0.25">
      <c r="A1426" s="3" t="s">
        <v>1</v>
      </c>
      <c r="B1426" s="3" t="s">
        <v>2213</v>
      </c>
      <c r="C1426" s="3" t="s">
        <v>2214</v>
      </c>
      <c r="D1426" s="3" t="s">
        <v>148</v>
      </c>
      <c r="E1426" s="3" t="s">
        <v>2217</v>
      </c>
      <c r="F1426" s="10" t="s">
        <v>8948</v>
      </c>
    </row>
    <row r="1427" spans="1:6" ht="38.25" x14ac:dyDescent="0.25">
      <c r="A1427" s="3" t="s">
        <v>1</v>
      </c>
      <c r="B1427" s="3" t="s">
        <v>2213</v>
      </c>
      <c r="C1427" s="3" t="s">
        <v>2214</v>
      </c>
      <c r="D1427" s="3" t="s">
        <v>2218</v>
      </c>
      <c r="E1427" s="3" t="s">
        <v>1003</v>
      </c>
      <c r="F1427" s="4" t="s">
        <v>6</v>
      </c>
    </row>
    <row r="1428" spans="1:6" ht="38.25" x14ac:dyDescent="0.25">
      <c r="A1428" s="3" t="s">
        <v>1</v>
      </c>
      <c r="B1428" s="3" t="s">
        <v>2213</v>
      </c>
      <c r="C1428" s="3" t="s">
        <v>2214</v>
      </c>
      <c r="D1428" s="3" t="s">
        <v>2219</v>
      </c>
      <c r="E1428" s="3" t="s">
        <v>2220</v>
      </c>
      <c r="F1428" s="4" t="s">
        <v>6</v>
      </c>
    </row>
    <row r="1429" spans="1:6" ht="38.25" x14ac:dyDescent="0.25">
      <c r="A1429" s="3" t="s">
        <v>1</v>
      </c>
      <c r="B1429" s="3" t="s">
        <v>2213</v>
      </c>
      <c r="C1429" s="3" t="s">
        <v>2214</v>
      </c>
      <c r="D1429" s="3" t="s">
        <v>2221</v>
      </c>
      <c r="E1429" s="3" t="s">
        <v>2222</v>
      </c>
      <c r="F1429" s="10" t="s">
        <v>8948</v>
      </c>
    </row>
    <row r="1430" spans="1:6" ht="38.25" x14ac:dyDescent="0.25">
      <c r="A1430" s="3" t="s">
        <v>1</v>
      </c>
      <c r="B1430" s="3" t="s">
        <v>2213</v>
      </c>
      <c r="C1430" s="3" t="s">
        <v>2214</v>
      </c>
      <c r="D1430" s="3" t="s">
        <v>148</v>
      </c>
      <c r="E1430" s="3" t="s">
        <v>2223</v>
      </c>
      <c r="F1430" s="4" t="s">
        <v>10056</v>
      </c>
    </row>
    <row r="1431" spans="1:6" ht="38.25" x14ac:dyDescent="0.25">
      <c r="A1431" s="3" t="s">
        <v>1</v>
      </c>
      <c r="B1431" s="3" t="s">
        <v>2213</v>
      </c>
      <c r="C1431" s="3" t="s">
        <v>2214</v>
      </c>
      <c r="D1431" s="5" t="s">
        <v>10472</v>
      </c>
      <c r="E1431" s="3" t="s">
        <v>10470</v>
      </c>
      <c r="F1431" s="10" t="s">
        <v>8948</v>
      </c>
    </row>
    <row r="1432" spans="1:6" ht="38.25" x14ac:dyDescent="0.25">
      <c r="A1432" s="3" t="s">
        <v>1</v>
      </c>
      <c r="B1432" s="3" t="s">
        <v>2213</v>
      </c>
      <c r="C1432" s="3" t="s">
        <v>2214</v>
      </c>
      <c r="D1432" s="3" t="s">
        <v>148</v>
      </c>
      <c r="E1432" s="3" t="s">
        <v>2224</v>
      </c>
      <c r="F1432" s="4" t="s">
        <v>10056</v>
      </c>
    </row>
    <row r="1433" spans="1:6" ht="38.25" x14ac:dyDescent="0.25">
      <c r="A1433" s="3" t="s">
        <v>1</v>
      </c>
      <c r="B1433" s="3" t="s">
        <v>2213</v>
      </c>
      <c r="C1433" s="3" t="s">
        <v>2214</v>
      </c>
      <c r="D1433" s="3" t="s">
        <v>148</v>
      </c>
      <c r="E1433" s="3" t="s">
        <v>2225</v>
      </c>
      <c r="F1433" s="4" t="s">
        <v>6</v>
      </c>
    </row>
    <row r="1434" spans="1:6" ht="38.25" x14ac:dyDescent="0.25">
      <c r="A1434" s="3" t="s">
        <v>1</v>
      </c>
      <c r="B1434" s="3" t="s">
        <v>2213</v>
      </c>
      <c r="C1434" s="3" t="s">
        <v>2214</v>
      </c>
      <c r="D1434" s="3" t="s">
        <v>148</v>
      </c>
      <c r="E1434" s="3" t="s">
        <v>2226</v>
      </c>
      <c r="F1434" s="4" t="s">
        <v>6</v>
      </c>
    </row>
    <row r="1435" spans="1:6" ht="38.25" x14ac:dyDescent="0.25">
      <c r="A1435" s="3" t="s">
        <v>1</v>
      </c>
      <c r="B1435" s="3" t="s">
        <v>2213</v>
      </c>
      <c r="C1435" s="3" t="s">
        <v>2214</v>
      </c>
      <c r="D1435" s="3" t="s">
        <v>148</v>
      </c>
      <c r="E1435" s="3" t="s">
        <v>2227</v>
      </c>
      <c r="F1435" s="4" t="s">
        <v>10056</v>
      </c>
    </row>
    <row r="1436" spans="1:6" ht="38.25" x14ac:dyDescent="0.25">
      <c r="A1436" s="3" t="s">
        <v>1346</v>
      </c>
      <c r="B1436" s="3" t="s">
        <v>2228</v>
      </c>
      <c r="C1436" s="3" t="s">
        <v>2229</v>
      </c>
      <c r="D1436" s="3" t="s">
        <v>2230</v>
      </c>
      <c r="E1436" s="3" t="s">
        <v>10187</v>
      </c>
      <c r="F1436" s="4" t="s">
        <v>8948</v>
      </c>
    </row>
    <row r="1437" spans="1:6" ht="38.25" x14ac:dyDescent="0.25">
      <c r="A1437" s="3" t="s">
        <v>1346</v>
      </c>
      <c r="B1437" s="3" t="s">
        <v>2213</v>
      </c>
      <c r="C1437" s="5" t="s">
        <v>2214</v>
      </c>
      <c r="D1437" s="5" t="s">
        <v>1126</v>
      </c>
      <c r="E1437" s="3" t="s">
        <v>10502</v>
      </c>
      <c r="F1437" s="4" t="s">
        <v>8948</v>
      </c>
    </row>
    <row r="1438" spans="1:6" ht="38.25" x14ac:dyDescent="0.25">
      <c r="A1438" s="3" t="s">
        <v>1346</v>
      </c>
      <c r="B1438" s="3" t="s">
        <v>2213</v>
      </c>
      <c r="C1438" s="5" t="s">
        <v>2214</v>
      </c>
      <c r="D1438" s="5" t="s">
        <v>1126</v>
      </c>
      <c r="E1438" s="3" t="s">
        <v>2231</v>
      </c>
      <c r="F1438" s="4" t="s">
        <v>10056</v>
      </c>
    </row>
    <row r="1439" spans="1:6" ht="38.25" x14ac:dyDescent="0.25">
      <c r="A1439" s="3" t="s">
        <v>1</v>
      </c>
      <c r="B1439" s="3" t="s">
        <v>2213</v>
      </c>
      <c r="C1439" s="3" t="s">
        <v>2214</v>
      </c>
      <c r="D1439" s="6" t="s">
        <v>2232</v>
      </c>
      <c r="E1439" s="3" t="s">
        <v>10206</v>
      </c>
      <c r="F1439" s="4" t="s">
        <v>8948</v>
      </c>
    </row>
    <row r="1440" spans="1:6" ht="38.25" x14ac:dyDescent="0.25">
      <c r="A1440" s="3" t="s">
        <v>1</v>
      </c>
      <c r="B1440" s="3" t="s">
        <v>2213</v>
      </c>
      <c r="C1440" s="3" t="s">
        <v>2214</v>
      </c>
      <c r="D1440" s="9" t="s">
        <v>1126</v>
      </c>
      <c r="E1440" s="6" t="s">
        <v>2233</v>
      </c>
      <c r="F1440" s="4" t="s">
        <v>6</v>
      </c>
    </row>
    <row r="1441" spans="1:6" ht="38.25" x14ac:dyDescent="0.25">
      <c r="A1441" s="3" t="s">
        <v>1</v>
      </c>
      <c r="B1441" s="3" t="s">
        <v>2213</v>
      </c>
      <c r="C1441" s="3" t="s">
        <v>2214</v>
      </c>
      <c r="D1441" s="3" t="s">
        <v>2148</v>
      </c>
      <c r="E1441" s="3" t="s">
        <v>10207</v>
      </c>
      <c r="F1441" s="4" t="s">
        <v>6</v>
      </c>
    </row>
    <row r="1442" spans="1:6" ht="38.25" x14ac:dyDescent="0.25">
      <c r="A1442" s="3" t="s">
        <v>1</v>
      </c>
      <c r="B1442" s="3" t="s">
        <v>2213</v>
      </c>
      <c r="C1442" s="5" t="s">
        <v>2214</v>
      </c>
      <c r="D1442" s="3" t="s">
        <v>2234</v>
      </c>
      <c r="E1442" s="5" t="s">
        <v>2235</v>
      </c>
      <c r="F1442" s="4" t="s">
        <v>6</v>
      </c>
    </row>
    <row r="1443" spans="1:6" ht="38.25" x14ac:dyDescent="0.25">
      <c r="A1443" s="3" t="s">
        <v>1</v>
      </c>
      <c r="B1443" s="3" t="s">
        <v>9798</v>
      </c>
      <c r="C1443" s="3" t="s">
        <v>2246</v>
      </c>
      <c r="D1443" s="3" t="s">
        <v>2148</v>
      </c>
      <c r="E1443" s="3" t="s">
        <v>9415</v>
      </c>
      <c r="F1443" s="4" t="s">
        <v>8948</v>
      </c>
    </row>
    <row r="1444" spans="1:6" ht="38.25" x14ac:dyDescent="0.25">
      <c r="A1444" s="3" t="s">
        <v>1</v>
      </c>
      <c r="B1444" s="3" t="s">
        <v>2213</v>
      </c>
      <c r="C1444" s="3" t="s">
        <v>2214</v>
      </c>
      <c r="D1444" s="3" t="s">
        <v>148</v>
      </c>
      <c r="E1444" s="3" t="s">
        <v>2236</v>
      </c>
      <c r="F1444" s="4" t="s">
        <v>8948</v>
      </c>
    </row>
    <row r="1445" spans="1:6" ht="38.25" x14ac:dyDescent="0.25">
      <c r="A1445" s="3" t="s">
        <v>1</v>
      </c>
      <c r="B1445" s="3" t="s">
        <v>2213</v>
      </c>
      <c r="C1445" s="3" t="s">
        <v>2214</v>
      </c>
      <c r="D1445" s="3" t="s">
        <v>148</v>
      </c>
      <c r="E1445" s="3" t="s">
        <v>2237</v>
      </c>
      <c r="F1445" s="4" t="s">
        <v>8948</v>
      </c>
    </row>
    <row r="1446" spans="1:6" ht="38.25" x14ac:dyDescent="0.25">
      <c r="A1446" s="3" t="s">
        <v>1</v>
      </c>
      <c r="B1446" s="3" t="s">
        <v>2213</v>
      </c>
      <c r="C1446" s="3" t="s">
        <v>2214</v>
      </c>
      <c r="D1446" s="9" t="s">
        <v>1126</v>
      </c>
      <c r="E1446" s="6" t="s">
        <v>2238</v>
      </c>
      <c r="F1446" s="4" t="s">
        <v>10056</v>
      </c>
    </row>
    <row r="1447" spans="1:6" ht="38.25" x14ac:dyDescent="0.25">
      <c r="A1447" s="3" t="s">
        <v>1346</v>
      </c>
      <c r="B1447" s="3" t="s">
        <v>2213</v>
      </c>
      <c r="C1447" s="5" t="s">
        <v>2214</v>
      </c>
      <c r="D1447" s="5" t="s">
        <v>1126</v>
      </c>
      <c r="E1447" s="3" t="s">
        <v>2239</v>
      </c>
      <c r="F1447" s="4" t="s">
        <v>6</v>
      </c>
    </row>
    <row r="1448" spans="1:6" ht="38.25" x14ac:dyDescent="0.25">
      <c r="A1448" s="3" t="s">
        <v>1</v>
      </c>
      <c r="B1448" s="3" t="s">
        <v>2213</v>
      </c>
      <c r="C1448" s="3" t="s">
        <v>2214</v>
      </c>
      <c r="D1448" s="9" t="s">
        <v>2240</v>
      </c>
      <c r="E1448" s="6" t="s">
        <v>2241</v>
      </c>
      <c r="F1448" s="4" t="s">
        <v>8948</v>
      </c>
    </row>
    <row r="1449" spans="1:6" ht="38.25" x14ac:dyDescent="0.25">
      <c r="A1449" s="3" t="s">
        <v>1</v>
      </c>
      <c r="B1449" s="3" t="s">
        <v>2213</v>
      </c>
      <c r="C1449" s="5" t="s">
        <v>2214</v>
      </c>
      <c r="D1449" s="5" t="s">
        <v>148</v>
      </c>
      <c r="E1449" s="5" t="s">
        <v>2242</v>
      </c>
      <c r="F1449" s="4" t="s">
        <v>6</v>
      </c>
    </row>
    <row r="1450" spans="1:6" ht="38.25" x14ac:dyDescent="0.25">
      <c r="A1450" s="3" t="s">
        <v>1346</v>
      </c>
      <c r="B1450" s="3" t="s">
        <v>2213</v>
      </c>
      <c r="C1450" s="5" t="s">
        <v>2214</v>
      </c>
      <c r="D1450" s="5" t="s">
        <v>1126</v>
      </c>
      <c r="E1450" s="3" t="s">
        <v>2243</v>
      </c>
      <c r="F1450" s="4" t="s">
        <v>6</v>
      </c>
    </row>
    <row r="1451" spans="1:6" ht="38.25" x14ac:dyDescent="0.25">
      <c r="A1451" s="3" t="s">
        <v>1</v>
      </c>
      <c r="B1451" s="3" t="s">
        <v>2213</v>
      </c>
      <c r="C1451" s="3" t="s">
        <v>2214</v>
      </c>
      <c r="D1451" s="3" t="s">
        <v>2244</v>
      </c>
      <c r="E1451" s="3" t="s">
        <v>2245</v>
      </c>
      <c r="F1451" s="4" t="s">
        <v>6</v>
      </c>
    </row>
    <row r="1452" spans="1:6" ht="38.25" x14ac:dyDescent="0.25">
      <c r="A1452" s="3" t="s">
        <v>1</v>
      </c>
      <c r="B1452" s="3" t="s">
        <v>9798</v>
      </c>
      <c r="C1452" s="3" t="s">
        <v>2246</v>
      </c>
      <c r="D1452" s="3" t="s">
        <v>2247</v>
      </c>
      <c r="E1452" s="3" t="s">
        <v>2248</v>
      </c>
      <c r="F1452" s="4" t="s">
        <v>6</v>
      </c>
    </row>
    <row r="1453" spans="1:6" ht="75" x14ac:dyDescent="0.25">
      <c r="A1453" s="3" t="s">
        <v>10014</v>
      </c>
      <c r="B1453" s="3" t="s">
        <v>148</v>
      </c>
      <c r="C1453" s="3" t="s">
        <v>2249</v>
      </c>
      <c r="D1453" s="3" t="s">
        <v>2250</v>
      </c>
      <c r="E1453" s="3" t="s">
        <v>2251</v>
      </c>
      <c r="F1453" s="4" t="s">
        <v>6</v>
      </c>
    </row>
    <row r="1454" spans="1:6" ht="38.25" x14ac:dyDescent="0.25">
      <c r="A1454" s="3" t="s">
        <v>1</v>
      </c>
      <c r="B1454" s="3" t="s">
        <v>2252</v>
      </c>
      <c r="C1454" s="3" t="s">
        <v>2253</v>
      </c>
      <c r="D1454" s="3" t="s">
        <v>2254</v>
      </c>
      <c r="E1454" s="3" t="s">
        <v>2255</v>
      </c>
      <c r="F1454" s="4" t="s">
        <v>6</v>
      </c>
    </row>
    <row r="1455" spans="1:6" ht="39" x14ac:dyDescent="0.25">
      <c r="A1455" s="3" t="s">
        <v>10014</v>
      </c>
      <c r="B1455" s="3" t="s">
        <v>148</v>
      </c>
      <c r="C1455" s="3" t="s">
        <v>2256</v>
      </c>
      <c r="D1455" s="3" t="s">
        <v>2257</v>
      </c>
      <c r="E1455" s="3" t="s">
        <v>2258</v>
      </c>
      <c r="F1455" s="4" t="s">
        <v>6</v>
      </c>
    </row>
    <row r="1456" spans="1:6" ht="38.25" x14ac:dyDescent="0.25">
      <c r="A1456" s="3" t="s">
        <v>8</v>
      </c>
      <c r="B1456" s="3" t="s">
        <v>2259</v>
      </c>
      <c r="C1456" s="3" t="s">
        <v>2260</v>
      </c>
      <c r="D1456" s="3" t="s">
        <v>2261</v>
      </c>
      <c r="E1456" s="3" t="s">
        <v>2262</v>
      </c>
      <c r="F1456" s="4" t="s">
        <v>6</v>
      </c>
    </row>
    <row r="1457" spans="1:6" ht="38.25" x14ac:dyDescent="0.25">
      <c r="A1457" s="3" t="s">
        <v>8</v>
      </c>
      <c r="B1457" s="3" t="s">
        <v>2259</v>
      </c>
      <c r="C1457" s="3" t="s">
        <v>2260</v>
      </c>
      <c r="D1457" s="3" t="s">
        <v>2263</v>
      </c>
      <c r="E1457" s="3" t="s">
        <v>2264</v>
      </c>
      <c r="F1457" s="4" t="s">
        <v>6</v>
      </c>
    </row>
    <row r="1458" spans="1:6" ht="38.25" x14ac:dyDescent="0.25">
      <c r="A1458" s="3" t="s">
        <v>8</v>
      </c>
      <c r="B1458" s="3" t="s">
        <v>2259</v>
      </c>
      <c r="C1458" s="3" t="s">
        <v>2260</v>
      </c>
      <c r="D1458" s="3" t="s">
        <v>2265</v>
      </c>
      <c r="E1458" s="3" t="s">
        <v>2266</v>
      </c>
      <c r="F1458" s="4" t="s">
        <v>6</v>
      </c>
    </row>
    <row r="1459" spans="1:6" ht="38.25" x14ac:dyDescent="0.25">
      <c r="A1459" s="3" t="s">
        <v>8</v>
      </c>
      <c r="B1459" s="3" t="s">
        <v>2259</v>
      </c>
      <c r="C1459" s="3" t="s">
        <v>2260</v>
      </c>
      <c r="D1459" s="3" t="s">
        <v>2267</v>
      </c>
      <c r="E1459" s="3" t="s">
        <v>2268</v>
      </c>
      <c r="F1459" s="4" t="s">
        <v>6</v>
      </c>
    </row>
    <row r="1460" spans="1:6" ht="38.25" x14ac:dyDescent="0.25">
      <c r="A1460" s="3" t="s">
        <v>8</v>
      </c>
      <c r="B1460" s="3" t="s">
        <v>2259</v>
      </c>
      <c r="C1460" s="3" t="s">
        <v>2260</v>
      </c>
      <c r="D1460" s="3" t="s">
        <v>2269</v>
      </c>
      <c r="E1460" s="3" t="s">
        <v>2270</v>
      </c>
      <c r="F1460" s="4" t="s">
        <v>6</v>
      </c>
    </row>
    <row r="1461" spans="1:6" ht="38.25" x14ac:dyDescent="0.25">
      <c r="A1461" s="3" t="s">
        <v>8</v>
      </c>
      <c r="B1461" s="3" t="s">
        <v>2259</v>
      </c>
      <c r="C1461" s="3" t="s">
        <v>2260</v>
      </c>
      <c r="D1461" s="3" t="s">
        <v>2271</v>
      </c>
      <c r="E1461" s="3" t="s">
        <v>2272</v>
      </c>
      <c r="F1461" s="4" t="s">
        <v>6</v>
      </c>
    </row>
    <row r="1462" spans="1:6" ht="38.25" x14ac:dyDescent="0.25">
      <c r="A1462" s="3" t="s">
        <v>10014</v>
      </c>
      <c r="B1462" s="3" t="s">
        <v>2273</v>
      </c>
      <c r="C1462" s="3" t="s">
        <v>2274</v>
      </c>
      <c r="D1462" s="3" t="s">
        <v>2275</v>
      </c>
      <c r="E1462" s="3" t="s">
        <v>2276</v>
      </c>
      <c r="F1462" s="4" t="s">
        <v>6</v>
      </c>
    </row>
    <row r="1463" spans="1:6" ht="38.25" x14ac:dyDescent="0.25">
      <c r="A1463" s="3" t="s">
        <v>144</v>
      </c>
      <c r="B1463" s="3" t="s">
        <v>2277</v>
      </c>
      <c r="C1463" s="3" t="s">
        <v>2278</v>
      </c>
      <c r="D1463" s="3" t="s">
        <v>2279</v>
      </c>
      <c r="E1463" s="3" t="s">
        <v>148</v>
      </c>
      <c r="F1463" s="4" t="s">
        <v>6</v>
      </c>
    </row>
    <row r="1464" spans="1:6" ht="38.25" x14ac:dyDescent="0.25">
      <c r="A1464" s="3" t="s">
        <v>1</v>
      </c>
      <c r="B1464" s="3" t="s">
        <v>8881</v>
      </c>
      <c r="C1464" s="6" t="s">
        <v>8882</v>
      </c>
      <c r="D1464" s="3" t="s">
        <v>2148</v>
      </c>
      <c r="E1464" s="3" t="s">
        <v>8883</v>
      </c>
      <c r="F1464" s="10" t="s">
        <v>6</v>
      </c>
    </row>
    <row r="1465" spans="1:6" ht="38.25" x14ac:dyDescent="0.25">
      <c r="A1465" s="3" t="s">
        <v>1</v>
      </c>
      <c r="B1465" s="3" t="s">
        <v>2286</v>
      </c>
      <c r="C1465" s="3" t="s">
        <v>2287</v>
      </c>
      <c r="D1465" s="3" t="s">
        <v>2288</v>
      </c>
      <c r="E1465" s="3" t="s">
        <v>2289</v>
      </c>
      <c r="F1465" s="4" t="s">
        <v>6</v>
      </c>
    </row>
    <row r="1466" spans="1:6" ht="38.25" x14ac:dyDescent="0.25">
      <c r="A1466" s="3" t="s">
        <v>1346</v>
      </c>
      <c r="B1466" s="3" t="s">
        <v>2301</v>
      </c>
      <c r="C1466" s="3" t="s">
        <v>2302</v>
      </c>
      <c r="D1466" s="3" t="s">
        <v>1126</v>
      </c>
      <c r="E1466" s="3" t="s">
        <v>2303</v>
      </c>
      <c r="F1466" s="4" t="s">
        <v>6</v>
      </c>
    </row>
    <row r="1467" spans="1:6" ht="38.25" x14ac:dyDescent="0.25">
      <c r="A1467" s="3" t="s">
        <v>1</v>
      </c>
      <c r="B1467" s="3" t="s">
        <v>2286</v>
      </c>
      <c r="C1467" s="3" t="s">
        <v>2287</v>
      </c>
      <c r="D1467" s="3" t="s">
        <v>2312</v>
      </c>
      <c r="E1467" s="3" t="s">
        <v>2313</v>
      </c>
      <c r="F1467" s="4" t="s">
        <v>6</v>
      </c>
    </row>
    <row r="1468" spans="1:6" ht="38.25" x14ac:dyDescent="0.25">
      <c r="A1468" s="3" t="s">
        <v>1</v>
      </c>
      <c r="B1468" s="3" t="s">
        <v>2286</v>
      </c>
      <c r="C1468" s="3" t="s">
        <v>2287</v>
      </c>
      <c r="D1468" s="3" t="s">
        <v>2333</v>
      </c>
      <c r="E1468" s="3" t="s">
        <v>2334</v>
      </c>
      <c r="F1468" s="4" t="s">
        <v>6</v>
      </c>
    </row>
    <row r="1469" spans="1:6" ht="38.25" x14ac:dyDescent="0.25">
      <c r="A1469" s="3" t="s">
        <v>1</v>
      </c>
      <c r="B1469" s="3" t="s">
        <v>2286</v>
      </c>
      <c r="C1469" s="3" t="s">
        <v>2287</v>
      </c>
      <c r="D1469" s="3" t="s">
        <v>2335</v>
      </c>
      <c r="E1469" s="3" t="s">
        <v>2336</v>
      </c>
      <c r="F1469" s="4" t="s">
        <v>6</v>
      </c>
    </row>
    <row r="1470" spans="1:6" ht="56.25" x14ac:dyDescent="0.25">
      <c r="A1470" s="3" t="s">
        <v>1</v>
      </c>
      <c r="B1470" s="3" t="s">
        <v>2346</v>
      </c>
      <c r="C1470" s="3" t="s">
        <v>2347</v>
      </c>
      <c r="D1470" s="3" t="s">
        <v>2348</v>
      </c>
      <c r="E1470" s="3" t="s">
        <v>2349</v>
      </c>
      <c r="F1470" s="10" t="s">
        <v>8948</v>
      </c>
    </row>
    <row r="1471" spans="1:6" ht="56.25" x14ac:dyDescent="0.25">
      <c r="A1471" s="3" t="s">
        <v>1</v>
      </c>
      <c r="B1471" s="3" t="s">
        <v>10420</v>
      </c>
      <c r="C1471" s="3" t="s">
        <v>2350</v>
      </c>
      <c r="D1471" s="3" t="s">
        <v>2351</v>
      </c>
      <c r="E1471" s="3" t="s">
        <v>2352</v>
      </c>
      <c r="F1471" s="10" t="s">
        <v>8948</v>
      </c>
    </row>
    <row r="1472" spans="1:6" ht="56.25" x14ac:dyDescent="0.25">
      <c r="A1472" s="3" t="s">
        <v>1</v>
      </c>
      <c r="B1472" s="3" t="s">
        <v>10420</v>
      </c>
      <c r="C1472" s="3" t="s">
        <v>2350</v>
      </c>
      <c r="D1472" s="3" t="s">
        <v>2353</v>
      </c>
      <c r="E1472" s="3" t="s">
        <v>2354</v>
      </c>
      <c r="F1472" s="10" t="s">
        <v>8948</v>
      </c>
    </row>
    <row r="1473" spans="1:6" ht="56.25" x14ac:dyDescent="0.25">
      <c r="A1473" s="3" t="s">
        <v>1</v>
      </c>
      <c r="B1473" s="3" t="s">
        <v>10420</v>
      </c>
      <c r="C1473" s="3" t="s">
        <v>2350</v>
      </c>
      <c r="D1473" s="3" t="s">
        <v>2355</v>
      </c>
      <c r="E1473" s="3" t="s">
        <v>2356</v>
      </c>
      <c r="F1473" s="10" t="s">
        <v>8948</v>
      </c>
    </row>
    <row r="1474" spans="1:6" ht="56.25" x14ac:dyDescent="0.25">
      <c r="A1474" s="3" t="s">
        <v>1</v>
      </c>
      <c r="B1474" s="3" t="s">
        <v>10420</v>
      </c>
      <c r="C1474" s="3" t="s">
        <v>2350</v>
      </c>
      <c r="D1474" s="3" t="s">
        <v>2357</v>
      </c>
      <c r="E1474" s="3" t="s">
        <v>2358</v>
      </c>
      <c r="F1474" s="4" t="s">
        <v>6</v>
      </c>
    </row>
    <row r="1475" spans="1:6" ht="56.25" x14ac:dyDescent="0.25">
      <c r="A1475" s="3" t="s">
        <v>1</v>
      </c>
      <c r="B1475" s="3" t="s">
        <v>10420</v>
      </c>
      <c r="C1475" s="3" t="s">
        <v>2350</v>
      </c>
      <c r="D1475" s="3" t="s">
        <v>8520</v>
      </c>
      <c r="E1475" s="3" t="s">
        <v>8521</v>
      </c>
      <c r="F1475" s="4" t="s">
        <v>10056</v>
      </c>
    </row>
    <row r="1476" spans="1:6" ht="56.25" x14ac:dyDescent="0.25">
      <c r="A1476" s="3" t="s">
        <v>1</v>
      </c>
      <c r="B1476" s="3" t="s">
        <v>10420</v>
      </c>
      <c r="C1476" s="3" t="s">
        <v>2350</v>
      </c>
      <c r="D1476" s="3" t="s">
        <v>2359</v>
      </c>
      <c r="E1476" s="3" t="s">
        <v>2360</v>
      </c>
      <c r="F1476" s="10" t="s">
        <v>8948</v>
      </c>
    </row>
    <row r="1477" spans="1:6" ht="56.25" x14ac:dyDescent="0.25">
      <c r="A1477" s="3" t="s">
        <v>1</v>
      </c>
      <c r="B1477" s="3" t="s">
        <v>10420</v>
      </c>
      <c r="C1477" s="3" t="s">
        <v>2350</v>
      </c>
      <c r="D1477" s="3" t="s">
        <v>2361</v>
      </c>
      <c r="E1477" s="3" t="s">
        <v>2362</v>
      </c>
      <c r="F1477" s="10" t="s">
        <v>8948</v>
      </c>
    </row>
    <row r="1478" spans="1:6" ht="56.25" x14ac:dyDescent="0.25">
      <c r="A1478" s="3" t="s">
        <v>1</v>
      </c>
      <c r="B1478" s="3" t="s">
        <v>10420</v>
      </c>
      <c r="C1478" s="3" t="s">
        <v>2350</v>
      </c>
      <c r="D1478" s="3" t="s">
        <v>2363</v>
      </c>
      <c r="E1478" s="3" t="s">
        <v>2364</v>
      </c>
      <c r="F1478" s="4" t="s">
        <v>6</v>
      </c>
    </row>
    <row r="1479" spans="1:6" ht="56.25" x14ac:dyDescent="0.25">
      <c r="A1479" s="3" t="s">
        <v>1</v>
      </c>
      <c r="B1479" s="3" t="s">
        <v>10420</v>
      </c>
      <c r="C1479" s="3" t="s">
        <v>2350</v>
      </c>
      <c r="D1479" s="3" t="s">
        <v>2365</v>
      </c>
      <c r="E1479" s="3" t="s">
        <v>2366</v>
      </c>
      <c r="F1479" s="10" t="s">
        <v>8948</v>
      </c>
    </row>
    <row r="1480" spans="1:6" ht="56.25" x14ac:dyDescent="0.25">
      <c r="A1480" s="3" t="s">
        <v>1</v>
      </c>
      <c r="B1480" s="3" t="s">
        <v>10420</v>
      </c>
      <c r="C1480" s="3" t="s">
        <v>2350</v>
      </c>
      <c r="D1480" s="3" t="s">
        <v>2367</v>
      </c>
      <c r="E1480" s="3" t="s">
        <v>2368</v>
      </c>
      <c r="F1480" s="10" t="s">
        <v>8948</v>
      </c>
    </row>
    <row r="1481" spans="1:6" ht="56.25" x14ac:dyDescent="0.25">
      <c r="A1481" s="3" t="s">
        <v>1</v>
      </c>
      <c r="B1481" s="3" t="s">
        <v>10420</v>
      </c>
      <c r="C1481" s="3" t="s">
        <v>2350</v>
      </c>
      <c r="D1481" s="3" t="s">
        <v>2369</v>
      </c>
      <c r="E1481" s="3" t="s">
        <v>2370</v>
      </c>
      <c r="F1481" s="10" t="s">
        <v>8948</v>
      </c>
    </row>
    <row r="1482" spans="1:6" ht="56.25" x14ac:dyDescent="0.25">
      <c r="A1482" s="3" t="s">
        <v>1</v>
      </c>
      <c r="B1482" s="3" t="s">
        <v>10420</v>
      </c>
      <c r="C1482" s="3" t="s">
        <v>2350</v>
      </c>
      <c r="D1482" s="3" t="s">
        <v>2371</v>
      </c>
      <c r="E1482" s="3" t="s">
        <v>2372</v>
      </c>
      <c r="F1482" s="10" t="s">
        <v>8948</v>
      </c>
    </row>
    <row r="1483" spans="1:6" ht="56.25" x14ac:dyDescent="0.25">
      <c r="A1483" s="3" t="s">
        <v>1</v>
      </c>
      <c r="B1483" s="3" t="s">
        <v>10420</v>
      </c>
      <c r="C1483" s="3" t="s">
        <v>2350</v>
      </c>
      <c r="D1483" s="3" t="s">
        <v>2373</v>
      </c>
      <c r="E1483" s="3" t="s">
        <v>2374</v>
      </c>
      <c r="F1483" s="10" t="s">
        <v>8948</v>
      </c>
    </row>
    <row r="1484" spans="1:6" ht="56.25" x14ac:dyDescent="0.25">
      <c r="A1484" s="3" t="s">
        <v>1</v>
      </c>
      <c r="B1484" s="3" t="s">
        <v>10420</v>
      </c>
      <c r="C1484" s="3" t="s">
        <v>2350</v>
      </c>
      <c r="D1484" s="3" t="s">
        <v>8527</v>
      </c>
      <c r="E1484" s="3" t="s">
        <v>8528</v>
      </c>
      <c r="F1484" s="10" t="s">
        <v>8948</v>
      </c>
    </row>
    <row r="1485" spans="1:6" ht="56.25" x14ac:dyDescent="0.25">
      <c r="A1485" s="3" t="s">
        <v>1</v>
      </c>
      <c r="B1485" s="3" t="s">
        <v>10420</v>
      </c>
      <c r="C1485" s="3" t="s">
        <v>2350</v>
      </c>
      <c r="D1485" s="3" t="s">
        <v>2375</v>
      </c>
      <c r="E1485" s="3" t="s">
        <v>2376</v>
      </c>
      <c r="F1485" s="10" t="s">
        <v>8948</v>
      </c>
    </row>
    <row r="1486" spans="1:6" ht="56.25" x14ac:dyDescent="0.25">
      <c r="A1486" s="3" t="s">
        <v>1</v>
      </c>
      <c r="B1486" s="3" t="s">
        <v>10420</v>
      </c>
      <c r="C1486" s="3" t="s">
        <v>2350</v>
      </c>
      <c r="D1486" s="3" t="s">
        <v>148</v>
      </c>
      <c r="E1486" s="3" t="s">
        <v>8526</v>
      </c>
      <c r="F1486" s="10" t="s">
        <v>8948</v>
      </c>
    </row>
    <row r="1487" spans="1:6" ht="56.25" x14ac:dyDescent="0.25">
      <c r="A1487" s="3" t="s">
        <v>1</v>
      </c>
      <c r="B1487" s="3" t="s">
        <v>10420</v>
      </c>
      <c r="C1487" s="3" t="s">
        <v>2350</v>
      </c>
      <c r="D1487" s="3" t="s">
        <v>148</v>
      </c>
      <c r="E1487" s="3" t="s">
        <v>10020</v>
      </c>
      <c r="F1487" s="4" t="s">
        <v>10056</v>
      </c>
    </row>
    <row r="1488" spans="1:6" ht="56.25" x14ac:dyDescent="0.25">
      <c r="A1488" s="3" t="s">
        <v>1</v>
      </c>
      <c r="B1488" s="3" t="s">
        <v>10420</v>
      </c>
      <c r="C1488" s="3" t="s">
        <v>2350</v>
      </c>
      <c r="D1488" s="3" t="s">
        <v>8524</v>
      </c>
      <c r="E1488" s="3" t="s">
        <v>8525</v>
      </c>
      <c r="F1488" s="10" t="s">
        <v>8948</v>
      </c>
    </row>
    <row r="1489" spans="1:6" ht="56.25" x14ac:dyDescent="0.25">
      <c r="A1489" s="3" t="s">
        <v>1</v>
      </c>
      <c r="B1489" s="3" t="s">
        <v>10420</v>
      </c>
      <c r="C1489" s="3" t="s">
        <v>2350</v>
      </c>
      <c r="D1489" s="3" t="s">
        <v>2377</v>
      </c>
      <c r="E1489" s="3" t="s">
        <v>2378</v>
      </c>
      <c r="F1489" s="4" t="s">
        <v>6</v>
      </c>
    </row>
    <row r="1490" spans="1:6" ht="56.25" x14ac:dyDescent="0.25">
      <c r="A1490" s="3" t="s">
        <v>1</v>
      </c>
      <c r="B1490" s="3" t="s">
        <v>10420</v>
      </c>
      <c r="C1490" s="3" t="s">
        <v>2350</v>
      </c>
      <c r="D1490" s="3" t="s">
        <v>8522</v>
      </c>
      <c r="E1490" s="3" t="s">
        <v>8523</v>
      </c>
      <c r="F1490" s="10" t="s">
        <v>8948</v>
      </c>
    </row>
    <row r="1491" spans="1:6" ht="38.25" x14ac:dyDescent="0.25">
      <c r="A1491" s="3" t="s">
        <v>1</v>
      </c>
      <c r="B1491" s="3" t="s">
        <v>2320</v>
      </c>
      <c r="C1491" s="3" t="s">
        <v>2321</v>
      </c>
      <c r="D1491" s="3" t="s">
        <v>2322</v>
      </c>
      <c r="E1491" s="3" t="s">
        <v>2323</v>
      </c>
      <c r="F1491" s="4" t="s">
        <v>6</v>
      </c>
    </row>
    <row r="1492" spans="1:6" ht="38.25" x14ac:dyDescent="0.25">
      <c r="A1492" s="3" t="s">
        <v>1</v>
      </c>
      <c r="B1492" s="6" t="s">
        <v>9614</v>
      </c>
      <c r="C1492" s="6" t="s">
        <v>8584</v>
      </c>
      <c r="D1492" s="3" t="s">
        <v>8587</v>
      </c>
      <c r="E1492" s="3" t="s">
        <v>8588</v>
      </c>
      <c r="F1492" s="10" t="s">
        <v>8948</v>
      </c>
    </row>
    <row r="1493" spans="1:6" ht="38.25" x14ac:dyDescent="0.25">
      <c r="A1493" s="3" t="s">
        <v>1346</v>
      </c>
      <c r="B1493" s="3" t="s">
        <v>2379</v>
      </c>
      <c r="C1493" s="3" t="s">
        <v>2380</v>
      </c>
      <c r="D1493" s="3" t="s">
        <v>2381</v>
      </c>
      <c r="E1493" s="3" t="s">
        <v>2382</v>
      </c>
      <c r="F1493" s="10" t="s">
        <v>8948</v>
      </c>
    </row>
    <row r="1494" spans="1:6" ht="38.25" x14ac:dyDescent="0.25">
      <c r="A1494" s="3" t="s">
        <v>1</v>
      </c>
      <c r="B1494" s="6" t="s">
        <v>9614</v>
      </c>
      <c r="C1494" s="6" t="s">
        <v>8584</v>
      </c>
      <c r="D1494" s="3" t="s">
        <v>8585</v>
      </c>
      <c r="E1494" s="3" t="s">
        <v>8586</v>
      </c>
      <c r="F1494" s="4" t="s">
        <v>6</v>
      </c>
    </row>
    <row r="1495" spans="1:6" ht="38.25" x14ac:dyDescent="0.25">
      <c r="A1495" s="3" t="s">
        <v>1346</v>
      </c>
      <c r="B1495" s="3" t="s">
        <v>2379</v>
      </c>
      <c r="C1495" s="3" t="s">
        <v>2380</v>
      </c>
      <c r="D1495" s="3" t="s">
        <v>8582</v>
      </c>
      <c r="E1495" s="3" t="s">
        <v>8583</v>
      </c>
      <c r="F1495" s="10" t="s">
        <v>8948</v>
      </c>
    </row>
    <row r="1496" spans="1:6" ht="38.25" x14ac:dyDescent="0.25">
      <c r="A1496" s="3" t="s">
        <v>1346</v>
      </c>
      <c r="B1496" s="3" t="s">
        <v>2379</v>
      </c>
      <c r="C1496" s="3" t="s">
        <v>2380</v>
      </c>
      <c r="D1496" s="3" t="s">
        <v>1126</v>
      </c>
      <c r="E1496" s="3" t="s">
        <v>2383</v>
      </c>
      <c r="F1496" s="10" t="s">
        <v>8948</v>
      </c>
    </row>
    <row r="1497" spans="1:6" ht="38.25" x14ac:dyDescent="0.25">
      <c r="A1497" s="3" t="s">
        <v>10014</v>
      </c>
      <c r="B1497" s="5" t="s">
        <v>148</v>
      </c>
      <c r="C1497" s="3" t="s">
        <v>2384</v>
      </c>
      <c r="D1497" s="3" t="s">
        <v>2385</v>
      </c>
      <c r="E1497" s="3" t="s">
        <v>2386</v>
      </c>
      <c r="F1497" s="4" t="s">
        <v>6</v>
      </c>
    </row>
    <row r="1498" spans="1:6" ht="38.25" x14ac:dyDescent="0.25">
      <c r="A1498" s="3" t="s">
        <v>1</v>
      </c>
      <c r="B1498" s="3" t="s">
        <v>2387</v>
      </c>
      <c r="C1498" s="3" t="s">
        <v>2388</v>
      </c>
      <c r="D1498" s="3" t="s">
        <v>148</v>
      </c>
      <c r="E1498" s="3" t="s">
        <v>2389</v>
      </c>
      <c r="F1498" s="4" t="s">
        <v>6</v>
      </c>
    </row>
    <row r="1499" spans="1:6" ht="38.25" x14ac:dyDescent="0.25">
      <c r="A1499" s="3" t="s">
        <v>1</v>
      </c>
      <c r="B1499" s="3" t="s">
        <v>2387</v>
      </c>
      <c r="C1499" s="3" t="s">
        <v>2388</v>
      </c>
      <c r="D1499" s="3" t="s">
        <v>2390</v>
      </c>
      <c r="E1499" s="3" t="s">
        <v>2391</v>
      </c>
      <c r="F1499" s="4" t="s">
        <v>6</v>
      </c>
    </row>
    <row r="1500" spans="1:6" ht="38.25" x14ac:dyDescent="0.25">
      <c r="A1500" s="3" t="s">
        <v>1</v>
      </c>
      <c r="B1500" s="3" t="s">
        <v>2387</v>
      </c>
      <c r="C1500" s="3" t="s">
        <v>2388</v>
      </c>
      <c r="D1500" s="3" t="s">
        <v>2392</v>
      </c>
      <c r="E1500" s="3" t="s">
        <v>2393</v>
      </c>
      <c r="F1500" s="4" t="s">
        <v>6</v>
      </c>
    </row>
    <row r="1501" spans="1:6" ht="38.25" x14ac:dyDescent="0.25">
      <c r="A1501" s="3" t="s">
        <v>1</v>
      </c>
      <c r="B1501" s="3" t="s">
        <v>2387</v>
      </c>
      <c r="C1501" s="3" t="s">
        <v>2388</v>
      </c>
      <c r="D1501" s="3" t="s">
        <v>2394</v>
      </c>
      <c r="E1501" s="3" t="s">
        <v>2395</v>
      </c>
      <c r="F1501" s="4" t="s">
        <v>6</v>
      </c>
    </row>
    <row r="1502" spans="1:6" ht="38.25" x14ac:dyDescent="0.25">
      <c r="A1502" s="3" t="s">
        <v>1</v>
      </c>
      <c r="B1502" s="3" t="s">
        <v>2387</v>
      </c>
      <c r="C1502" s="3" t="s">
        <v>2388</v>
      </c>
      <c r="D1502" s="3" t="s">
        <v>2396</v>
      </c>
      <c r="E1502" s="3" t="s">
        <v>2397</v>
      </c>
      <c r="F1502" s="4" t="s">
        <v>10056</v>
      </c>
    </row>
    <row r="1503" spans="1:6" ht="38.25" x14ac:dyDescent="0.25">
      <c r="A1503" s="3" t="s">
        <v>1</v>
      </c>
      <c r="B1503" s="3" t="s">
        <v>2387</v>
      </c>
      <c r="C1503" s="3" t="s">
        <v>2388</v>
      </c>
      <c r="D1503" s="3" t="s">
        <v>2398</v>
      </c>
      <c r="E1503" s="3" t="s">
        <v>2399</v>
      </c>
      <c r="F1503" s="4" t="s">
        <v>6</v>
      </c>
    </row>
    <row r="1504" spans="1:6" ht="38.25" x14ac:dyDescent="0.25">
      <c r="A1504" s="3" t="s">
        <v>1</v>
      </c>
      <c r="B1504" s="3" t="s">
        <v>2387</v>
      </c>
      <c r="C1504" s="3" t="s">
        <v>2388</v>
      </c>
      <c r="D1504" s="3" t="s">
        <v>2400</v>
      </c>
      <c r="E1504" s="3" t="s">
        <v>2401</v>
      </c>
      <c r="F1504" s="4" t="s">
        <v>10056</v>
      </c>
    </row>
    <row r="1505" spans="1:6" ht="38.25" x14ac:dyDescent="0.25">
      <c r="A1505" s="3" t="s">
        <v>1</v>
      </c>
      <c r="B1505" s="3" t="s">
        <v>2387</v>
      </c>
      <c r="C1505" s="3" t="s">
        <v>2388</v>
      </c>
      <c r="D1505" s="3" t="s">
        <v>2402</v>
      </c>
      <c r="E1505" s="3" t="s">
        <v>2403</v>
      </c>
      <c r="F1505" s="4" t="s">
        <v>10056</v>
      </c>
    </row>
    <row r="1506" spans="1:6" ht="38.25" x14ac:dyDescent="0.25">
      <c r="A1506" s="3" t="s">
        <v>1</v>
      </c>
      <c r="B1506" s="3" t="s">
        <v>2387</v>
      </c>
      <c r="C1506" s="3" t="s">
        <v>2388</v>
      </c>
      <c r="D1506" s="3" t="s">
        <v>2404</v>
      </c>
      <c r="E1506" s="3" t="s">
        <v>2405</v>
      </c>
      <c r="F1506" s="4" t="s">
        <v>6</v>
      </c>
    </row>
    <row r="1507" spans="1:6" ht="38.25" x14ac:dyDescent="0.25">
      <c r="A1507" s="3" t="s">
        <v>1</v>
      </c>
      <c r="B1507" s="3" t="s">
        <v>2387</v>
      </c>
      <c r="C1507" s="3" t="s">
        <v>2388</v>
      </c>
      <c r="D1507" s="3" t="s">
        <v>2406</v>
      </c>
      <c r="E1507" s="3" t="s">
        <v>2407</v>
      </c>
      <c r="F1507" s="4" t="s">
        <v>6</v>
      </c>
    </row>
    <row r="1508" spans="1:6" ht="38.25" x14ac:dyDescent="0.25">
      <c r="A1508" s="3" t="s">
        <v>1</v>
      </c>
      <c r="B1508" s="3" t="s">
        <v>2387</v>
      </c>
      <c r="C1508" s="3" t="s">
        <v>2388</v>
      </c>
      <c r="D1508" s="3" t="s">
        <v>148</v>
      </c>
      <c r="E1508" s="3" t="s">
        <v>2408</v>
      </c>
      <c r="F1508" s="4" t="s">
        <v>6</v>
      </c>
    </row>
    <row r="1509" spans="1:6" ht="39" x14ac:dyDescent="0.25">
      <c r="A1509" s="3" t="s">
        <v>498</v>
      </c>
      <c r="B1509" s="3" t="s">
        <v>2409</v>
      </c>
      <c r="C1509" s="5" t="s">
        <v>2410</v>
      </c>
      <c r="D1509" s="3" t="s">
        <v>2411</v>
      </c>
      <c r="E1509" s="5" t="s">
        <v>2412</v>
      </c>
      <c r="F1509" s="4" t="s">
        <v>6</v>
      </c>
    </row>
    <row r="1510" spans="1:6" ht="38.25" x14ac:dyDescent="0.25">
      <c r="A1510" s="3" t="s">
        <v>1</v>
      </c>
      <c r="B1510" s="3" t="s">
        <v>10043</v>
      </c>
      <c r="C1510" s="5" t="s">
        <v>10041</v>
      </c>
      <c r="D1510" s="5" t="s">
        <v>10153</v>
      </c>
      <c r="E1510" s="6" t="s">
        <v>10151</v>
      </c>
      <c r="F1510" s="4" t="s">
        <v>6</v>
      </c>
    </row>
    <row r="1511" spans="1:6" ht="38.25" x14ac:dyDescent="0.25">
      <c r="A1511" s="3" t="s">
        <v>1</v>
      </c>
      <c r="B1511" s="3" t="s">
        <v>10043</v>
      </c>
      <c r="C1511" s="5" t="s">
        <v>10041</v>
      </c>
      <c r="D1511" s="5" t="s">
        <v>10154</v>
      </c>
      <c r="E1511" s="6" t="s">
        <v>10152</v>
      </c>
      <c r="F1511" s="4" t="s">
        <v>8948</v>
      </c>
    </row>
    <row r="1512" spans="1:6" ht="38.25" x14ac:dyDescent="0.25">
      <c r="A1512" s="3" t="s">
        <v>1</v>
      </c>
      <c r="B1512" s="3" t="s">
        <v>10043</v>
      </c>
      <c r="C1512" s="5" t="s">
        <v>10041</v>
      </c>
      <c r="D1512" s="3" t="s">
        <v>10044</v>
      </c>
      <c r="E1512" s="5" t="s">
        <v>10042</v>
      </c>
      <c r="F1512" s="4" t="s">
        <v>8948</v>
      </c>
    </row>
    <row r="1513" spans="1:6" ht="39" x14ac:dyDescent="0.25">
      <c r="A1513" s="3" t="s">
        <v>9805</v>
      </c>
      <c r="B1513" s="8" t="s">
        <v>2413</v>
      </c>
      <c r="C1513" s="3" t="s">
        <v>10452</v>
      </c>
      <c r="D1513" s="3" t="s">
        <v>10454</v>
      </c>
      <c r="E1513" s="5" t="s">
        <v>10453</v>
      </c>
      <c r="F1513" s="4" t="s">
        <v>6</v>
      </c>
    </row>
    <row r="1514" spans="1:6" ht="39" x14ac:dyDescent="0.25">
      <c r="A1514" s="3" t="s">
        <v>9805</v>
      </c>
      <c r="B1514" s="8" t="s">
        <v>2413</v>
      </c>
      <c r="C1514" s="3" t="s">
        <v>10452</v>
      </c>
      <c r="D1514" s="8" t="s">
        <v>2414</v>
      </c>
      <c r="E1514" s="8" t="s">
        <v>2415</v>
      </c>
      <c r="F1514" s="4" t="s">
        <v>6</v>
      </c>
    </row>
    <row r="1515" spans="1:6" ht="39" x14ac:dyDescent="0.25">
      <c r="A1515" s="3" t="s">
        <v>2416</v>
      </c>
      <c r="B1515" s="3" t="s">
        <v>2417</v>
      </c>
      <c r="C1515" s="3" t="s">
        <v>2418</v>
      </c>
      <c r="D1515" s="3" t="s">
        <v>2419</v>
      </c>
      <c r="E1515" s="3" t="s">
        <v>2420</v>
      </c>
      <c r="F1515" s="4" t="s">
        <v>8948</v>
      </c>
    </row>
    <row r="1516" spans="1:6" ht="56.25" x14ac:dyDescent="0.25">
      <c r="A1516" s="3" t="s">
        <v>2416</v>
      </c>
      <c r="B1516" s="3" t="s">
        <v>2417</v>
      </c>
      <c r="C1516" s="3" t="s">
        <v>2418</v>
      </c>
      <c r="D1516" s="3" t="s">
        <v>2421</v>
      </c>
      <c r="E1516" s="3" t="s">
        <v>2422</v>
      </c>
      <c r="F1516" s="4" t="s">
        <v>8948</v>
      </c>
    </row>
    <row r="1517" spans="1:6" ht="75" x14ac:dyDescent="0.25">
      <c r="A1517" s="3" t="s">
        <v>2416</v>
      </c>
      <c r="B1517" s="3" t="s">
        <v>2417</v>
      </c>
      <c r="C1517" s="3" t="s">
        <v>2418</v>
      </c>
      <c r="D1517" s="3" t="s">
        <v>9989</v>
      </c>
      <c r="E1517" s="3" t="s">
        <v>2425</v>
      </c>
      <c r="F1517" s="4" t="s">
        <v>8948</v>
      </c>
    </row>
    <row r="1518" spans="1:6" ht="56.25" x14ac:dyDescent="0.25">
      <c r="A1518" s="3" t="s">
        <v>2416</v>
      </c>
      <c r="B1518" s="3" t="s">
        <v>2417</v>
      </c>
      <c r="C1518" s="3" t="s">
        <v>2418</v>
      </c>
      <c r="D1518" s="3" t="s">
        <v>2423</v>
      </c>
      <c r="E1518" s="3" t="s">
        <v>2424</v>
      </c>
      <c r="F1518" s="4" t="s">
        <v>8948</v>
      </c>
    </row>
    <row r="1519" spans="1:6" ht="56.25" x14ac:dyDescent="0.25">
      <c r="A1519" s="3" t="s">
        <v>2416</v>
      </c>
      <c r="B1519" s="3" t="s">
        <v>9151</v>
      </c>
      <c r="C1519" s="3" t="s">
        <v>9152</v>
      </c>
      <c r="D1519" s="3" t="s">
        <v>9615</v>
      </c>
      <c r="E1519" s="3" t="s">
        <v>9156</v>
      </c>
      <c r="F1519" s="10" t="s">
        <v>8948</v>
      </c>
    </row>
    <row r="1520" spans="1:6" ht="56.25" x14ac:dyDescent="0.25">
      <c r="A1520" s="3" t="s">
        <v>2416</v>
      </c>
      <c r="B1520" s="3" t="s">
        <v>2417</v>
      </c>
      <c r="C1520" s="3" t="s">
        <v>2418</v>
      </c>
      <c r="D1520" s="3" t="s">
        <v>9990</v>
      </c>
      <c r="E1520" s="3" t="s">
        <v>2426</v>
      </c>
      <c r="F1520" s="4" t="s">
        <v>8948</v>
      </c>
    </row>
    <row r="1521" spans="1:6" ht="39" x14ac:dyDescent="0.25">
      <c r="A1521" s="3" t="s">
        <v>2416</v>
      </c>
      <c r="B1521" s="3" t="s">
        <v>2417</v>
      </c>
      <c r="C1521" s="3" t="s">
        <v>2418</v>
      </c>
      <c r="D1521" s="3" t="s">
        <v>2427</v>
      </c>
      <c r="E1521" s="3" t="s">
        <v>2428</v>
      </c>
      <c r="F1521" s="4" t="s">
        <v>8948</v>
      </c>
    </row>
    <row r="1522" spans="1:6" ht="39" x14ac:dyDescent="0.25">
      <c r="A1522" s="3" t="s">
        <v>2416</v>
      </c>
      <c r="B1522" s="3" t="s">
        <v>2417</v>
      </c>
      <c r="C1522" s="3" t="s">
        <v>2418</v>
      </c>
      <c r="D1522" s="3" t="s">
        <v>2429</v>
      </c>
      <c r="E1522" s="3" t="s">
        <v>2430</v>
      </c>
      <c r="F1522" s="4" t="s">
        <v>8948</v>
      </c>
    </row>
    <row r="1523" spans="1:6" ht="38.25" x14ac:dyDescent="0.25">
      <c r="A1523" s="3" t="s">
        <v>2416</v>
      </c>
      <c r="B1523" s="3" t="s">
        <v>2417</v>
      </c>
      <c r="C1523" s="3" t="s">
        <v>2418</v>
      </c>
      <c r="D1523" s="3" t="s">
        <v>2431</v>
      </c>
      <c r="E1523" s="3" t="s">
        <v>2432</v>
      </c>
      <c r="F1523" s="4" t="s">
        <v>8948</v>
      </c>
    </row>
    <row r="1524" spans="1:6" ht="56.25" x14ac:dyDescent="0.25">
      <c r="A1524" s="3" t="s">
        <v>2416</v>
      </c>
      <c r="B1524" s="3" t="s">
        <v>9151</v>
      </c>
      <c r="C1524" s="3" t="s">
        <v>9152</v>
      </c>
      <c r="D1524" s="3" t="s">
        <v>9616</v>
      </c>
      <c r="E1524" s="3" t="s">
        <v>9157</v>
      </c>
      <c r="F1524" s="10" t="s">
        <v>8948</v>
      </c>
    </row>
    <row r="1525" spans="1:6" ht="56.25" x14ac:dyDescent="0.25">
      <c r="A1525" s="3" t="s">
        <v>2416</v>
      </c>
      <c r="B1525" s="3" t="s">
        <v>2417</v>
      </c>
      <c r="C1525" s="3" t="s">
        <v>2418</v>
      </c>
      <c r="D1525" s="3" t="s">
        <v>2433</v>
      </c>
      <c r="E1525" s="3" t="s">
        <v>2434</v>
      </c>
      <c r="F1525" s="4" t="s">
        <v>8948</v>
      </c>
    </row>
    <row r="1526" spans="1:6" ht="56.25" x14ac:dyDescent="0.25">
      <c r="A1526" s="3" t="s">
        <v>2416</v>
      </c>
      <c r="B1526" s="3" t="s">
        <v>2417</v>
      </c>
      <c r="C1526" s="3" t="s">
        <v>2418</v>
      </c>
      <c r="D1526" s="3" t="s">
        <v>2449</v>
      </c>
      <c r="E1526" s="3" t="s">
        <v>2450</v>
      </c>
      <c r="F1526" s="4" t="s">
        <v>8948</v>
      </c>
    </row>
    <row r="1527" spans="1:6" ht="39" x14ac:dyDescent="0.25">
      <c r="A1527" s="3" t="s">
        <v>2416</v>
      </c>
      <c r="B1527" s="3" t="s">
        <v>2417</v>
      </c>
      <c r="C1527" s="3" t="s">
        <v>2418</v>
      </c>
      <c r="D1527" s="3" t="s">
        <v>2439</v>
      </c>
      <c r="E1527" s="3" t="s">
        <v>2440</v>
      </c>
      <c r="F1527" s="4" t="s">
        <v>8948</v>
      </c>
    </row>
    <row r="1528" spans="1:6" ht="39" x14ac:dyDescent="0.25">
      <c r="A1528" s="3" t="s">
        <v>2416</v>
      </c>
      <c r="B1528" s="3" t="s">
        <v>2417</v>
      </c>
      <c r="C1528" s="3" t="s">
        <v>2418</v>
      </c>
      <c r="D1528" s="3" t="s">
        <v>2435</v>
      </c>
      <c r="E1528" s="3" t="s">
        <v>2436</v>
      </c>
      <c r="F1528" s="4" t="s">
        <v>8948</v>
      </c>
    </row>
    <row r="1529" spans="1:6" ht="56.25" x14ac:dyDescent="0.25">
      <c r="A1529" s="3" t="s">
        <v>2416</v>
      </c>
      <c r="B1529" s="3" t="s">
        <v>2417</v>
      </c>
      <c r="C1529" s="3" t="s">
        <v>2418</v>
      </c>
      <c r="D1529" s="3" t="s">
        <v>2437</v>
      </c>
      <c r="E1529" s="3" t="s">
        <v>2438</v>
      </c>
      <c r="F1529" s="4" t="s">
        <v>8948</v>
      </c>
    </row>
    <row r="1530" spans="1:6" ht="56.25" x14ac:dyDescent="0.25">
      <c r="A1530" s="3" t="s">
        <v>2416</v>
      </c>
      <c r="B1530" s="3" t="s">
        <v>2417</v>
      </c>
      <c r="C1530" s="3" t="s">
        <v>2418</v>
      </c>
      <c r="D1530" s="3" t="s">
        <v>2441</v>
      </c>
      <c r="E1530" s="3" t="s">
        <v>2442</v>
      </c>
      <c r="F1530" s="4" t="s">
        <v>8948</v>
      </c>
    </row>
    <row r="1531" spans="1:6" ht="39" x14ac:dyDescent="0.25">
      <c r="A1531" s="3" t="s">
        <v>2416</v>
      </c>
      <c r="B1531" s="3" t="s">
        <v>2417</v>
      </c>
      <c r="C1531" s="3" t="s">
        <v>2418</v>
      </c>
      <c r="D1531" s="3" t="s">
        <v>2443</v>
      </c>
      <c r="E1531" s="3" t="s">
        <v>2444</v>
      </c>
      <c r="F1531" s="4" t="s">
        <v>8948</v>
      </c>
    </row>
    <row r="1532" spans="1:6" ht="56.25" x14ac:dyDescent="0.25">
      <c r="A1532" s="3" t="s">
        <v>2416</v>
      </c>
      <c r="B1532" s="3" t="s">
        <v>2417</v>
      </c>
      <c r="C1532" s="3" t="s">
        <v>2418</v>
      </c>
      <c r="D1532" s="3" t="s">
        <v>2445</v>
      </c>
      <c r="E1532" s="3" t="s">
        <v>2446</v>
      </c>
      <c r="F1532" s="4" t="s">
        <v>8948</v>
      </c>
    </row>
    <row r="1533" spans="1:6" ht="56.25" x14ac:dyDescent="0.25">
      <c r="A1533" s="3" t="s">
        <v>2416</v>
      </c>
      <c r="B1533" s="3" t="s">
        <v>9151</v>
      </c>
      <c r="C1533" s="3" t="s">
        <v>9152</v>
      </c>
      <c r="D1533" s="3" t="s">
        <v>9617</v>
      </c>
      <c r="E1533" s="3" t="s">
        <v>9154</v>
      </c>
      <c r="F1533" s="10" t="s">
        <v>8948</v>
      </c>
    </row>
    <row r="1534" spans="1:6" ht="56.25" x14ac:dyDescent="0.25">
      <c r="A1534" s="3" t="s">
        <v>2416</v>
      </c>
      <c r="B1534" s="3" t="s">
        <v>2417</v>
      </c>
      <c r="C1534" s="3" t="s">
        <v>2418</v>
      </c>
      <c r="D1534" s="3" t="s">
        <v>2447</v>
      </c>
      <c r="E1534" s="3" t="s">
        <v>2448</v>
      </c>
      <c r="F1534" s="4" t="s">
        <v>8948</v>
      </c>
    </row>
    <row r="1535" spans="1:6" ht="56.25" x14ac:dyDescent="0.25">
      <c r="A1535" s="3" t="s">
        <v>2416</v>
      </c>
      <c r="B1535" s="3" t="s">
        <v>9151</v>
      </c>
      <c r="C1535" s="3" t="s">
        <v>9152</v>
      </c>
      <c r="D1535" s="3" t="s">
        <v>9618</v>
      </c>
      <c r="E1535" s="3" t="s">
        <v>9155</v>
      </c>
      <c r="F1535" s="10" t="s">
        <v>8948</v>
      </c>
    </row>
    <row r="1536" spans="1:6" ht="56.25" x14ac:dyDescent="0.25">
      <c r="A1536" s="3" t="s">
        <v>2416</v>
      </c>
      <c r="B1536" s="3" t="s">
        <v>9151</v>
      </c>
      <c r="C1536" s="3" t="s">
        <v>9152</v>
      </c>
      <c r="D1536" s="3" t="s">
        <v>9619</v>
      </c>
      <c r="E1536" s="3" t="s">
        <v>9153</v>
      </c>
      <c r="F1536" s="10" t="s">
        <v>8948</v>
      </c>
    </row>
    <row r="1537" spans="1:6" ht="57" x14ac:dyDescent="0.25">
      <c r="A1537" s="3" t="s">
        <v>338</v>
      </c>
      <c r="B1537" s="3" t="s">
        <v>2451</v>
      </c>
      <c r="C1537" s="3" t="s">
        <v>2452</v>
      </c>
      <c r="D1537" s="3" t="s">
        <v>2453</v>
      </c>
      <c r="E1537" s="3" t="s">
        <v>2454</v>
      </c>
      <c r="F1537" s="10" t="s">
        <v>8948</v>
      </c>
    </row>
    <row r="1538" spans="1:6" ht="39" x14ac:dyDescent="0.25">
      <c r="A1538" s="3" t="s">
        <v>1</v>
      </c>
      <c r="B1538" s="3" t="s">
        <v>2455</v>
      </c>
      <c r="C1538" s="3" t="s">
        <v>2456</v>
      </c>
      <c r="D1538" s="3" t="s">
        <v>2457</v>
      </c>
      <c r="E1538" s="3" t="s">
        <v>2458</v>
      </c>
      <c r="F1538" s="4" t="s">
        <v>6</v>
      </c>
    </row>
    <row r="1539" spans="1:6" ht="56.25" x14ac:dyDescent="0.25">
      <c r="A1539" s="3" t="s">
        <v>538</v>
      </c>
      <c r="B1539" s="3" t="s">
        <v>10499</v>
      </c>
      <c r="C1539" s="3" t="s">
        <v>10498</v>
      </c>
      <c r="D1539" s="3" t="s">
        <v>10570</v>
      </c>
      <c r="E1539" s="3" t="s">
        <v>10500</v>
      </c>
      <c r="F1539" s="10" t="s">
        <v>8948</v>
      </c>
    </row>
    <row r="1540" spans="1:6" ht="38.25" x14ac:dyDescent="0.25">
      <c r="A1540" s="3" t="s">
        <v>2459</v>
      </c>
      <c r="B1540" s="3" t="s">
        <v>2460</v>
      </c>
      <c r="C1540" s="3" t="s">
        <v>2461</v>
      </c>
      <c r="D1540" s="3" t="s">
        <v>2462</v>
      </c>
      <c r="E1540" s="3" t="s">
        <v>2463</v>
      </c>
      <c r="F1540" s="10" t="s">
        <v>8948</v>
      </c>
    </row>
    <row r="1541" spans="1:6" ht="38.25" x14ac:dyDescent="0.25">
      <c r="A1541" s="3" t="s">
        <v>2459</v>
      </c>
      <c r="B1541" s="3" t="s">
        <v>2464</v>
      </c>
      <c r="C1541" s="3" t="s">
        <v>2465</v>
      </c>
      <c r="D1541" s="3" t="s">
        <v>2466</v>
      </c>
      <c r="E1541" s="3" t="s">
        <v>2467</v>
      </c>
      <c r="F1541" s="4" t="s">
        <v>6</v>
      </c>
    </row>
    <row r="1542" spans="1:6" ht="38.25" x14ac:dyDescent="0.25">
      <c r="A1542" s="3" t="s">
        <v>10014</v>
      </c>
      <c r="B1542" s="3" t="s">
        <v>2468</v>
      </c>
      <c r="C1542" s="3" t="s">
        <v>2469</v>
      </c>
      <c r="D1542" s="3" t="s">
        <v>2470</v>
      </c>
      <c r="E1542" s="5" t="s">
        <v>148</v>
      </c>
      <c r="F1542" s="4" t="s">
        <v>6</v>
      </c>
    </row>
    <row r="1543" spans="1:6" ht="38.25" x14ac:dyDescent="0.25">
      <c r="A1543" s="3" t="s">
        <v>498</v>
      </c>
      <c r="B1543" s="3" t="s">
        <v>2471</v>
      </c>
      <c r="C1543" s="5" t="s">
        <v>2472</v>
      </c>
      <c r="D1543" s="3" t="s">
        <v>2473</v>
      </c>
      <c r="E1543" s="5" t="s">
        <v>2474</v>
      </c>
      <c r="F1543" s="4" t="s">
        <v>6</v>
      </c>
    </row>
    <row r="1544" spans="1:6" ht="39" x14ac:dyDescent="0.25">
      <c r="A1544" s="3" t="s">
        <v>9805</v>
      </c>
      <c r="B1544" s="3" t="s">
        <v>2475</v>
      </c>
      <c r="C1544" s="3" t="s">
        <v>2476</v>
      </c>
      <c r="D1544" s="3" t="s">
        <v>2477</v>
      </c>
      <c r="E1544" s="3" t="s">
        <v>2478</v>
      </c>
      <c r="F1544" s="4" t="s">
        <v>6</v>
      </c>
    </row>
    <row r="1545" spans="1:6" ht="39" x14ac:dyDescent="0.25">
      <c r="A1545" s="3" t="s">
        <v>9805</v>
      </c>
      <c r="B1545" s="3" t="s">
        <v>2475</v>
      </c>
      <c r="C1545" s="3" t="s">
        <v>2476</v>
      </c>
      <c r="D1545" s="3" t="s">
        <v>2479</v>
      </c>
      <c r="E1545" s="3" t="s">
        <v>2480</v>
      </c>
      <c r="F1545" s="4" t="s">
        <v>6</v>
      </c>
    </row>
    <row r="1546" spans="1:6" ht="39" x14ac:dyDescent="0.25">
      <c r="A1546" s="3" t="s">
        <v>9805</v>
      </c>
      <c r="B1546" s="3" t="s">
        <v>2475</v>
      </c>
      <c r="C1546" s="3" t="s">
        <v>2476</v>
      </c>
      <c r="D1546" s="3" t="s">
        <v>2481</v>
      </c>
      <c r="E1546" s="3" t="s">
        <v>2482</v>
      </c>
      <c r="F1546" s="4" t="s">
        <v>6</v>
      </c>
    </row>
    <row r="1547" spans="1:6" ht="39" x14ac:dyDescent="0.25">
      <c r="A1547" s="3" t="s">
        <v>9805</v>
      </c>
      <c r="B1547" s="3" t="s">
        <v>2475</v>
      </c>
      <c r="C1547" s="3" t="s">
        <v>2476</v>
      </c>
      <c r="D1547" s="3" t="s">
        <v>2483</v>
      </c>
      <c r="E1547" s="3" t="s">
        <v>2484</v>
      </c>
      <c r="F1547" s="4" t="s">
        <v>6</v>
      </c>
    </row>
    <row r="1548" spans="1:6" ht="39" x14ac:dyDescent="0.25">
      <c r="A1548" s="3" t="s">
        <v>9805</v>
      </c>
      <c r="B1548" s="3" t="s">
        <v>2475</v>
      </c>
      <c r="C1548" s="3" t="s">
        <v>2476</v>
      </c>
      <c r="D1548" s="3" t="s">
        <v>2485</v>
      </c>
      <c r="E1548" s="3" t="s">
        <v>2486</v>
      </c>
      <c r="F1548" s="4" t="s">
        <v>6</v>
      </c>
    </row>
    <row r="1549" spans="1:6" ht="38.25" x14ac:dyDescent="0.25">
      <c r="A1549" s="3" t="s">
        <v>498</v>
      </c>
      <c r="B1549" s="3" t="s">
        <v>2487</v>
      </c>
      <c r="C1549" s="5" t="s">
        <v>2488</v>
      </c>
      <c r="D1549" s="5" t="s">
        <v>148</v>
      </c>
      <c r="E1549" s="5" t="s">
        <v>2489</v>
      </c>
      <c r="F1549" s="4" t="s">
        <v>6</v>
      </c>
    </row>
    <row r="1550" spans="1:6" ht="38.25" x14ac:dyDescent="0.25">
      <c r="A1550" s="3" t="s">
        <v>10014</v>
      </c>
      <c r="B1550" s="3" t="s">
        <v>2490</v>
      </c>
      <c r="C1550" s="3" t="s">
        <v>2491</v>
      </c>
      <c r="D1550" s="3" t="s">
        <v>2492</v>
      </c>
      <c r="E1550" s="3" t="s">
        <v>2493</v>
      </c>
      <c r="F1550" s="4" t="s">
        <v>6</v>
      </c>
    </row>
    <row r="1551" spans="1:6" ht="56.25" x14ac:dyDescent="0.25">
      <c r="A1551" s="3" t="s">
        <v>10014</v>
      </c>
      <c r="B1551" s="3" t="s">
        <v>2490</v>
      </c>
      <c r="C1551" s="3" t="s">
        <v>2491</v>
      </c>
      <c r="D1551" s="3" t="s">
        <v>2494</v>
      </c>
      <c r="E1551" s="3" t="s">
        <v>2495</v>
      </c>
      <c r="F1551" s="4" t="s">
        <v>6</v>
      </c>
    </row>
    <row r="1552" spans="1:6" ht="38.25" x14ac:dyDescent="0.25">
      <c r="A1552" s="3" t="s">
        <v>538</v>
      </c>
      <c r="B1552" s="3" t="s">
        <v>2496</v>
      </c>
      <c r="C1552" s="3" t="s">
        <v>2497</v>
      </c>
      <c r="D1552" s="3" t="s">
        <v>2498</v>
      </c>
      <c r="E1552" s="3" t="s">
        <v>2499</v>
      </c>
      <c r="F1552" s="4" t="s">
        <v>6</v>
      </c>
    </row>
    <row r="1553" spans="1:6" ht="57" x14ac:dyDescent="0.25">
      <c r="A1553" s="3" t="s">
        <v>338</v>
      </c>
      <c r="B1553" s="3" t="s">
        <v>9135</v>
      </c>
      <c r="C1553" s="3" t="s">
        <v>9136</v>
      </c>
      <c r="D1553" s="3" t="s">
        <v>148</v>
      </c>
      <c r="E1553" s="3" t="s">
        <v>148</v>
      </c>
      <c r="F1553" s="10" t="s">
        <v>6</v>
      </c>
    </row>
    <row r="1554" spans="1:6" ht="57" x14ac:dyDescent="0.25">
      <c r="A1554" s="3" t="s">
        <v>338</v>
      </c>
      <c r="B1554" s="3" t="s">
        <v>2500</v>
      </c>
      <c r="C1554" s="3" t="s">
        <v>2501</v>
      </c>
      <c r="D1554" s="3" t="s">
        <v>2500</v>
      </c>
      <c r="E1554" s="3" t="s">
        <v>2501</v>
      </c>
      <c r="F1554" s="4" t="s">
        <v>6</v>
      </c>
    </row>
    <row r="1555" spans="1:6" ht="57" x14ac:dyDescent="0.25">
      <c r="A1555" s="3" t="s">
        <v>338</v>
      </c>
      <c r="B1555" s="3" t="s">
        <v>2502</v>
      </c>
      <c r="C1555" s="3" t="s">
        <v>2503</v>
      </c>
      <c r="D1555" s="3" t="s">
        <v>2502</v>
      </c>
      <c r="E1555" s="3" t="s">
        <v>2503</v>
      </c>
      <c r="F1555" s="4" t="s">
        <v>6</v>
      </c>
    </row>
    <row r="1556" spans="1:6" ht="56.25" x14ac:dyDescent="0.25">
      <c r="A1556" s="3" t="s">
        <v>2416</v>
      </c>
      <c r="B1556" s="3" t="s">
        <v>2504</v>
      </c>
      <c r="C1556" s="3" t="s">
        <v>2505</v>
      </c>
      <c r="D1556" s="3" t="s">
        <v>2506</v>
      </c>
      <c r="E1556" s="3" t="s">
        <v>2507</v>
      </c>
      <c r="F1556" s="10" t="s">
        <v>8948</v>
      </c>
    </row>
    <row r="1557" spans="1:6" ht="56.25" x14ac:dyDescent="0.25">
      <c r="A1557" s="3" t="s">
        <v>2416</v>
      </c>
      <c r="B1557" s="3" t="s">
        <v>2504</v>
      </c>
      <c r="C1557" s="3" t="s">
        <v>2505</v>
      </c>
      <c r="D1557" s="6" t="s">
        <v>10435</v>
      </c>
      <c r="E1557" s="6" t="s">
        <v>10427</v>
      </c>
      <c r="F1557" s="10" t="s">
        <v>8948</v>
      </c>
    </row>
    <row r="1558" spans="1:6" ht="39" x14ac:dyDescent="0.25">
      <c r="A1558" s="3" t="s">
        <v>2416</v>
      </c>
      <c r="B1558" s="3" t="s">
        <v>2504</v>
      </c>
      <c r="C1558" s="3" t="s">
        <v>2505</v>
      </c>
      <c r="D1558" s="3" t="s">
        <v>2508</v>
      </c>
      <c r="E1558" s="3" t="s">
        <v>2509</v>
      </c>
      <c r="F1558" s="10" t="s">
        <v>8948</v>
      </c>
    </row>
    <row r="1559" spans="1:6" ht="38.25" x14ac:dyDescent="0.25">
      <c r="A1559" s="3" t="s">
        <v>2416</v>
      </c>
      <c r="B1559" s="3" t="s">
        <v>2504</v>
      </c>
      <c r="C1559" s="3" t="s">
        <v>2505</v>
      </c>
      <c r="D1559" s="3" t="s">
        <v>2510</v>
      </c>
      <c r="E1559" s="3" t="s">
        <v>2511</v>
      </c>
      <c r="F1559" s="10" t="s">
        <v>8948</v>
      </c>
    </row>
    <row r="1560" spans="1:6" ht="75" x14ac:dyDescent="0.25">
      <c r="A1560" s="3" t="s">
        <v>2416</v>
      </c>
      <c r="B1560" s="3" t="s">
        <v>2504</v>
      </c>
      <c r="C1560" s="3" t="s">
        <v>2505</v>
      </c>
      <c r="D1560" s="6" t="s">
        <v>10436</v>
      </c>
      <c r="E1560" s="6" t="s">
        <v>10428</v>
      </c>
      <c r="F1560" s="10" t="s">
        <v>8948</v>
      </c>
    </row>
    <row r="1561" spans="1:6" ht="39" x14ac:dyDescent="0.25">
      <c r="A1561" s="3" t="s">
        <v>9805</v>
      </c>
      <c r="B1561" s="3" t="s">
        <v>9462</v>
      </c>
      <c r="C1561" s="3" t="s">
        <v>9463</v>
      </c>
      <c r="D1561" s="3" t="s">
        <v>9464</v>
      </c>
      <c r="E1561" s="3" t="s">
        <v>9465</v>
      </c>
      <c r="F1561" s="10" t="s">
        <v>8948</v>
      </c>
    </row>
    <row r="1562" spans="1:6" ht="56.25" x14ac:dyDescent="0.25">
      <c r="A1562" s="3" t="s">
        <v>1</v>
      </c>
      <c r="B1562" s="3" t="s">
        <v>2512</v>
      </c>
      <c r="C1562" s="3" t="s">
        <v>2513</v>
      </c>
      <c r="D1562" s="3" t="s">
        <v>2514</v>
      </c>
      <c r="E1562" s="3" t="s">
        <v>2515</v>
      </c>
      <c r="F1562" s="10" t="s">
        <v>8948</v>
      </c>
    </row>
    <row r="1563" spans="1:6" ht="56.25" x14ac:dyDescent="0.25">
      <c r="A1563" s="3" t="s">
        <v>9805</v>
      </c>
      <c r="B1563" s="3" t="s">
        <v>2516</v>
      </c>
      <c r="C1563" s="3" t="s">
        <v>2517</v>
      </c>
      <c r="D1563" s="3" t="s">
        <v>2518</v>
      </c>
      <c r="E1563" s="3" t="s">
        <v>2519</v>
      </c>
      <c r="F1563" s="4" t="s">
        <v>6</v>
      </c>
    </row>
    <row r="1564" spans="1:6" ht="38.25" x14ac:dyDescent="0.25">
      <c r="A1564" s="3" t="s">
        <v>1</v>
      </c>
      <c r="B1564" s="3" t="s">
        <v>2520</v>
      </c>
      <c r="C1564" s="3" t="s">
        <v>2521</v>
      </c>
      <c r="D1564" s="3" t="s">
        <v>2522</v>
      </c>
      <c r="E1564" s="3" t="s">
        <v>2523</v>
      </c>
      <c r="F1564" s="4" t="s">
        <v>6</v>
      </c>
    </row>
    <row r="1565" spans="1:6" ht="56.25" x14ac:dyDescent="0.25">
      <c r="A1565" s="3" t="s">
        <v>9805</v>
      </c>
      <c r="B1565" s="3" t="s">
        <v>2524</v>
      </c>
      <c r="C1565" s="3" t="s">
        <v>2525</v>
      </c>
      <c r="D1565" s="3" t="s">
        <v>2526</v>
      </c>
      <c r="E1565" s="3" t="s">
        <v>2527</v>
      </c>
      <c r="F1565" s="4" t="s">
        <v>6</v>
      </c>
    </row>
    <row r="1566" spans="1:6" ht="56.25" x14ac:dyDescent="0.25">
      <c r="A1566" s="3" t="s">
        <v>9805</v>
      </c>
      <c r="B1566" s="3" t="s">
        <v>2524</v>
      </c>
      <c r="C1566" s="3" t="s">
        <v>2525</v>
      </c>
      <c r="D1566" s="3" t="s">
        <v>2528</v>
      </c>
      <c r="E1566" s="3" t="s">
        <v>2529</v>
      </c>
      <c r="F1566" s="4" t="s">
        <v>6</v>
      </c>
    </row>
    <row r="1567" spans="1:6" ht="39" x14ac:dyDescent="0.25">
      <c r="A1567" s="3" t="s">
        <v>9805</v>
      </c>
      <c r="B1567" s="3" t="s">
        <v>2524</v>
      </c>
      <c r="C1567" s="3" t="s">
        <v>2525</v>
      </c>
      <c r="D1567" s="3" t="s">
        <v>2530</v>
      </c>
      <c r="E1567" s="3" t="s">
        <v>2531</v>
      </c>
      <c r="F1567" s="4" t="s">
        <v>6</v>
      </c>
    </row>
    <row r="1568" spans="1:6" ht="39" x14ac:dyDescent="0.25">
      <c r="A1568" s="3" t="s">
        <v>9805</v>
      </c>
      <c r="B1568" s="3" t="s">
        <v>2524</v>
      </c>
      <c r="C1568" s="3" t="s">
        <v>2525</v>
      </c>
      <c r="D1568" s="3" t="s">
        <v>2532</v>
      </c>
      <c r="E1568" s="3" t="s">
        <v>2533</v>
      </c>
      <c r="F1568" s="4" t="s">
        <v>6</v>
      </c>
    </row>
    <row r="1569" spans="1:6" ht="39" x14ac:dyDescent="0.25">
      <c r="A1569" s="3" t="s">
        <v>9805</v>
      </c>
      <c r="B1569" s="3" t="s">
        <v>2524</v>
      </c>
      <c r="C1569" s="3" t="s">
        <v>2525</v>
      </c>
      <c r="D1569" s="3" t="s">
        <v>2534</v>
      </c>
      <c r="E1569" s="3" t="s">
        <v>2535</v>
      </c>
      <c r="F1569" s="4" t="s">
        <v>6</v>
      </c>
    </row>
    <row r="1570" spans="1:6" ht="39" x14ac:dyDescent="0.25">
      <c r="A1570" s="3" t="s">
        <v>9805</v>
      </c>
      <c r="B1570" s="3" t="s">
        <v>2524</v>
      </c>
      <c r="C1570" s="3" t="s">
        <v>2525</v>
      </c>
      <c r="D1570" s="3" t="s">
        <v>2536</v>
      </c>
      <c r="E1570" s="3" t="s">
        <v>2537</v>
      </c>
      <c r="F1570" s="4" t="s">
        <v>6</v>
      </c>
    </row>
    <row r="1571" spans="1:6" ht="39" x14ac:dyDescent="0.25">
      <c r="A1571" s="3" t="s">
        <v>9805</v>
      </c>
      <c r="B1571" s="3" t="s">
        <v>2524</v>
      </c>
      <c r="C1571" s="3" t="s">
        <v>2525</v>
      </c>
      <c r="D1571" s="3" t="s">
        <v>2538</v>
      </c>
      <c r="E1571" s="3" t="s">
        <v>2539</v>
      </c>
      <c r="F1571" s="4" t="s">
        <v>6</v>
      </c>
    </row>
    <row r="1572" spans="1:6" ht="56.25" x14ac:dyDescent="0.25">
      <c r="A1572" s="3" t="s">
        <v>9805</v>
      </c>
      <c r="B1572" s="3" t="s">
        <v>2524</v>
      </c>
      <c r="C1572" s="3" t="s">
        <v>2525</v>
      </c>
      <c r="D1572" s="3" t="s">
        <v>2540</v>
      </c>
      <c r="E1572" s="3" t="s">
        <v>2541</v>
      </c>
      <c r="F1572" s="4" t="s">
        <v>6</v>
      </c>
    </row>
    <row r="1573" spans="1:6" ht="39" x14ac:dyDescent="0.25">
      <c r="A1573" s="3" t="s">
        <v>9805</v>
      </c>
      <c r="B1573" s="3" t="s">
        <v>2524</v>
      </c>
      <c r="C1573" s="3" t="s">
        <v>2525</v>
      </c>
      <c r="D1573" s="3" t="s">
        <v>2542</v>
      </c>
      <c r="E1573" s="3" t="s">
        <v>2543</v>
      </c>
      <c r="F1573" s="4" t="s">
        <v>6</v>
      </c>
    </row>
    <row r="1574" spans="1:6" ht="56.25" x14ac:dyDescent="0.25">
      <c r="A1574" s="3" t="s">
        <v>9805</v>
      </c>
      <c r="B1574" s="3" t="s">
        <v>2524</v>
      </c>
      <c r="C1574" s="3" t="s">
        <v>2525</v>
      </c>
      <c r="D1574" s="3" t="s">
        <v>2544</v>
      </c>
      <c r="E1574" s="3" t="s">
        <v>2545</v>
      </c>
      <c r="F1574" s="4" t="s">
        <v>6</v>
      </c>
    </row>
    <row r="1575" spans="1:6" ht="39" x14ac:dyDescent="0.25">
      <c r="A1575" s="3" t="s">
        <v>9805</v>
      </c>
      <c r="B1575" s="3" t="s">
        <v>2524</v>
      </c>
      <c r="C1575" s="3" t="s">
        <v>2525</v>
      </c>
      <c r="D1575" s="3" t="s">
        <v>2546</v>
      </c>
      <c r="E1575" s="3" t="s">
        <v>2547</v>
      </c>
      <c r="F1575" s="4" t="s">
        <v>6</v>
      </c>
    </row>
    <row r="1576" spans="1:6" ht="39" x14ac:dyDescent="0.25">
      <c r="A1576" s="3" t="s">
        <v>9805</v>
      </c>
      <c r="B1576" s="3" t="s">
        <v>2524</v>
      </c>
      <c r="C1576" s="3" t="s">
        <v>2525</v>
      </c>
      <c r="D1576" s="3" t="s">
        <v>2548</v>
      </c>
      <c r="E1576" s="3" t="s">
        <v>2549</v>
      </c>
      <c r="F1576" s="4" t="s">
        <v>6</v>
      </c>
    </row>
    <row r="1577" spans="1:6" ht="39" x14ac:dyDescent="0.25">
      <c r="A1577" s="3" t="s">
        <v>9805</v>
      </c>
      <c r="B1577" s="3" t="s">
        <v>2524</v>
      </c>
      <c r="C1577" s="3" t="s">
        <v>2525</v>
      </c>
      <c r="D1577" s="3" t="s">
        <v>2550</v>
      </c>
      <c r="E1577" s="3" t="s">
        <v>2551</v>
      </c>
      <c r="F1577" s="4" t="s">
        <v>6</v>
      </c>
    </row>
    <row r="1578" spans="1:6" ht="39" x14ac:dyDescent="0.25">
      <c r="A1578" s="3" t="s">
        <v>9805</v>
      </c>
      <c r="B1578" s="3" t="s">
        <v>2524</v>
      </c>
      <c r="C1578" s="3" t="s">
        <v>2525</v>
      </c>
      <c r="D1578" s="3" t="s">
        <v>2552</v>
      </c>
      <c r="E1578" s="3" t="s">
        <v>2553</v>
      </c>
      <c r="F1578" s="4" t="s">
        <v>6</v>
      </c>
    </row>
    <row r="1579" spans="1:6" ht="39" x14ac:dyDescent="0.25">
      <c r="A1579" s="3" t="s">
        <v>9805</v>
      </c>
      <c r="B1579" s="3" t="s">
        <v>2524</v>
      </c>
      <c r="C1579" s="3" t="s">
        <v>2525</v>
      </c>
      <c r="D1579" s="3" t="s">
        <v>2554</v>
      </c>
      <c r="E1579" s="3" t="s">
        <v>2555</v>
      </c>
      <c r="F1579" s="4" t="s">
        <v>6</v>
      </c>
    </row>
    <row r="1580" spans="1:6" ht="56.25" x14ac:dyDescent="0.25">
      <c r="A1580" s="3" t="s">
        <v>9958</v>
      </c>
      <c r="B1580" s="3" t="s">
        <v>2524</v>
      </c>
      <c r="C1580" s="3" t="s">
        <v>2525</v>
      </c>
      <c r="D1580" s="3" t="s">
        <v>2556</v>
      </c>
      <c r="E1580" s="3" t="s">
        <v>2557</v>
      </c>
      <c r="F1580" s="4" t="s">
        <v>6</v>
      </c>
    </row>
    <row r="1581" spans="1:6" ht="75" x14ac:dyDescent="0.25">
      <c r="A1581" s="3" t="s">
        <v>9805</v>
      </c>
      <c r="B1581" s="3" t="s">
        <v>2524</v>
      </c>
      <c r="C1581" s="3" t="s">
        <v>2525</v>
      </c>
      <c r="D1581" s="3" t="s">
        <v>2558</v>
      </c>
      <c r="E1581" s="3" t="s">
        <v>2559</v>
      </c>
      <c r="F1581" s="4" t="s">
        <v>6</v>
      </c>
    </row>
    <row r="1582" spans="1:6" ht="75" x14ac:dyDescent="0.25">
      <c r="A1582" s="3" t="s">
        <v>9805</v>
      </c>
      <c r="B1582" s="3" t="s">
        <v>2524</v>
      </c>
      <c r="C1582" s="3" t="s">
        <v>2525</v>
      </c>
      <c r="D1582" s="3" t="s">
        <v>2560</v>
      </c>
      <c r="E1582" s="3" t="s">
        <v>2561</v>
      </c>
      <c r="F1582" s="4" t="s">
        <v>6</v>
      </c>
    </row>
    <row r="1583" spans="1:6" ht="38.25" x14ac:dyDescent="0.25">
      <c r="A1583" s="3" t="s">
        <v>10029</v>
      </c>
      <c r="B1583" s="3" t="s">
        <v>2562</v>
      </c>
      <c r="C1583" s="3" t="s">
        <v>2563</v>
      </c>
      <c r="D1583" s="3" t="s">
        <v>2564</v>
      </c>
      <c r="E1583" s="3" t="s">
        <v>2565</v>
      </c>
      <c r="F1583" s="4" t="s">
        <v>6</v>
      </c>
    </row>
    <row r="1584" spans="1:6" ht="39" x14ac:dyDescent="0.25">
      <c r="A1584" s="3" t="s">
        <v>9805</v>
      </c>
      <c r="B1584" s="3" t="s">
        <v>2566</v>
      </c>
      <c r="C1584" s="3" t="s">
        <v>2567</v>
      </c>
      <c r="D1584" s="3" t="s">
        <v>2568</v>
      </c>
      <c r="E1584" s="3" t="s">
        <v>2569</v>
      </c>
      <c r="F1584" s="4" t="s">
        <v>6</v>
      </c>
    </row>
    <row r="1585" spans="1:6" ht="39" x14ac:dyDescent="0.25">
      <c r="A1585" s="3" t="s">
        <v>9805</v>
      </c>
      <c r="B1585" s="3" t="s">
        <v>2566</v>
      </c>
      <c r="C1585" s="3" t="s">
        <v>2567</v>
      </c>
      <c r="D1585" s="3" t="s">
        <v>2570</v>
      </c>
      <c r="E1585" s="3" t="s">
        <v>2571</v>
      </c>
      <c r="F1585" s="4" t="s">
        <v>6</v>
      </c>
    </row>
    <row r="1586" spans="1:6" ht="39" x14ac:dyDescent="0.25">
      <c r="A1586" s="3" t="s">
        <v>9805</v>
      </c>
      <c r="B1586" s="3" t="s">
        <v>2566</v>
      </c>
      <c r="C1586" s="3" t="s">
        <v>2567</v>
      </c>
      <c r="D1586" s="3" t="s">
        <v>9925</v>
      </c>
      <c r="E1586" s="3" t="s">
        <v>9926</v>
      </c>
      <c r="F1586" s="4" t="s">
        <v>6</v>
      </c>
    </row>
    <row r="1587" spans="1:6" ht="39" x14ac:dyDescent="0.25">
      <c r="A1587" s="3" t="s">
        <v>9805</v>
      </c>
      <c r="B1587" s="3" t="s">
        <v>2566</v>
      </c>
      <c r="C1587" s="3" t="s">
        <v>2567</v>
      </c>
      <c r="D1587" s="3" t="s">
        <v>2572</v>
      </c>
      <c r="E1587" s="3" t="s">
        <v>2573</v>
      </c>
      <c r="F1587" s="4" t="s">
        <v>6</v>
      </c>
    </row>
    <row r="1588" spans="1:6" ht="39" x14ac:dyDescent="0.25">
      <c r="A1588" s="3" t="s">
        <v>9805</v>
      </c>
      <c r="B1588" s="3" t="s">
        <v>2566</v>
      </c>
      <c r="C1588" s="3" t="s">
        <v>2567</v>
      </c>
      <c r="D1588" s="3" t="s">
        <v>2574</v>
      </c>
      <c r="E1588" s="3" t="s">
        <v>2575</v>
      </c>
      <c r="F1588" s="4" t="s">
        <v>6</v>
      </c>
    </row>
    <row r="1589" spans="1:6" ht="39" x14ac:dyDescent="0.25">
      <c r="A1589" s="3" t="s">
        <v>9805</v>
      </c>
      <c r="B1589" s="3" t="s">
        <v>2566</v>
      </c>
      <c r="C1589" s="3" t="s">
        <v>2567</v>
      </c>
      <c r="D1589" s="3" t="s">
        <v>9585</v>
      </c>
      <c r="E1589" s="3" t="s">
        <v>9246</v>
      </c>
      <c r="F1589" s="10" t="s">
        <v>6</v>
      </c>
    </row>
    <row r="1590" spans="1:6" ht="39" x14ac:dyDescent="0.25">
      <c r="A1590" s="3" t="s">
        <v>9805</v>
      </c>
      <c r="B1590" s="3" t="s">
        <v>2566</v>
      </c>
      <c r="C1590" s="3" t="s">
        <v>2567</v>
      </c>
      <c r="D1590" s="3" t="s">
        <v>2576</v>
      </c>
      <c r="E1590" s="3" t="s">
        <v>2577</v>
      </c>
      <c r="F1590" s="4" t="s">
        <v>6</v>
      </c>
    </row>
    <row r="1591" spans="1:6" ht="39" x14ac:dyDescent="0.25">
      <c r="A1591" s="3" t="s">
        <v>9805</v>
      </c>
      <c r="B1591" s="3" t="s">
        <v>2566</v>
      </c>
      <c r="C1591" s="3" t="s">
        <v>2567</v>
      </c>
      <c r="D1591" s="3" t="s">
        <v>2578</v>
      </c>
      <c r="E1591" s="3" t="s">
        <v>9819</v>
      </c>
      <c r="F1591" s="4" t="s">
        <v>6</v>
      </c>
    </row>
    <row r="1592" spans="1:6" ht="39" x14ac:dyDescent="0.25">
      <c r="A1592" s="3" t="s">
        <v>9805</v>
      </c>
      <c r="B1592" s="3" t="s">
        <v>2566</v>
      </c>
      <c r="C1592" s="3" t="s">
        <v>2567</v>
      </c>
      <c r="D1592" s="17" t="s">
        <v>9943</v>
      </c>
      <c r="E1592" s="3" t="s">
        <v>9944</v>
      </c>
      <c r="F1592" s="4" t="s">
        <v>6</v>
      </c>
    </row>
    <row r="1593" spans="1:6" ht="39" x14ac:dyDescent="0.25">
      <c r="A1593" s="3" t="s">
        <v>9805</v>
      </c>
      <c r="B1593" s="14" t="s">
        <v>9218</v>
      </c>
      <c r="C1593" s="14" t="s">
        <v>9219</v>
      </c>
      <c r="D1593" s="3" t="s">
        <v>9799</v>
      </c>
      <c r="E1593" s="3" t="s">
        <v>9245</v>
      </c>
      <c r="F1593" s="10" t="s">
        <v>8948</v>
      </c>
    </row>
    <row r="1594" spans="1:6" ht="39" x14ac:dyDescent="0.25">
      <c r="A1594" s="3" t="s">
        <v>9805</v>
      </c>
      <c r="B1594" s="3" t="s">
        <v>2566</v>
      </c>
      <c r="C1594" s="3" t="s">
        <v>2567</v>
      </c>
      <c r="D1594" s="3" t="s">
        <v>2579</v>
      </c>
      <c r="E1594" s="3" t="s">
        <v>2580</v>
      </c>
      <c r="F1594" s="4" t="s">
        <v>6</v>
      </c>
    </row>
    <row r="1595" spans="1:6" ht="39" x14ac:dyDescent="0.25">
      <c r="A1595" s="3" t="s">
        <v>9805</v>
      </c>
      <c r="B1595" s="3" t="s">
        <v>2566</v>
      </c>
      <c r="C1595" s="3" t="s">
        <v>2567</v>
      </c>
      <c r="D1595" s="17" t="s">
        <v>9953</v>
      </c>
      <c r="E1595" s="3" t="s">
        <v>9954</v>
      </c>
      <c r="F1595" s="4" t="s">
        <v>8948</v>
      </c>
    </row>
    <row r="1596" spans="1:6" ht="39" x14ac:dyDescent="0.25">
      <c r="A1596" s="3" t="s">
        <v>9805</v>
      </c>
      <c r="B1596" s="14" t="s">
        <v>9218</v>
      </c>
      <c r="C1596" s="14" t="s">
        <v>9219</v>
      </c>
      <c r="D1596" s="14" t="s">
        <v>9232</v>
      </c>
      <c r="E1596" s="14" t="s">
        <v>9233</v>
      </c>
      <c r="F1596" s="4" t="s">
        <v>359</v>
      </c>
    </row>
    <row r="1597" spans="1:6" ht="39" x14ac:dyDescent="0.25">
      <c r="A1597" s="3" t="s">
        <v>9805</v>
      </c>
      <c r="B1597" s="14" t="s">
        <v>9218</v>
      </c>
      <c r="C1597" s="14" t="s">
        <v>9219</v>
      </c>
      <c r="D1597" s="19" t="s">
        <v>9844</v>
      </c>
      <c r="E1597" s="14" t="s">
        <v>9845</v>
      </c>
      <c r="F1597" s="4" t="s">
        <v>359</v>
      </c>
    </row>
    <row r="1598" spans="1:6" ht="39" x14ac:dyDescent="0.25">
      <c r="A1598" s="3" t="s">
        <v>9805</v>
      </c>
      <c r="B1598" s="14" t="s">
        <v>9218</v>
      </c>
      <c r="C1598" s="14" t="s">
        <v>9219</v>
      </c>
      <c r="D1598" s="14" t="s">
        <v>9222</v>
      </c>
      <c r="E1598" s="14" t="s">
        <v>9223</v>
      </c>
      <c r="F1598" s="10" t="s">
        <v>8948</v>
      </c>
    </row>
    <row r="1599" spans="1:6" ht="39" x14ac:dyDescent="0.25">
      <c r="A1599" s="3" t="s">
        <v>9805</v>
      </c>
      <c r="B1599" s="3" t="s">
        <v>9218</v>
      </c>
      <c r="C1599" s="3" t="s">
        <v>9219</v>
      </c>
      <c r="D1599" s="3" t="s">
        <v>9521</v>
      </c>
      <c r="E1599" s="3" t="s">
        <v>9522</v>
      </c>
      <c r="F1599" s="4" t="s">
        <v>10056</v>
      </c>
    </row>
    <row r="1600" spans="1:6" ht="39" x14ac:dyDescent="0.25">
      <c r="A1600" s="3" t="s">
        <v>9805</v>
      </c>
      <c r="B1600" s="3" t="s">
        <v>2566</v>
      </c>
      <c r="C1600" s="3" t="s">
        <v>2567</v>
      </c>
      <c r="D1600" s="3" t="s">
        <v>2581</v>
      </c>
      <c r="E1600" s="3" t="s">
        <v>2582</v>
      </c>
      <c r="F1600" s="4" t="s">
        <v>6</v>
      </c>
    </row>
    <row r="1601" spans="1:6" ht="39" x14ac:dyDescent="0.25">
      <c r="A1601" s="3" t="s">
        <v>9805</v>
      </c>
      <c r="B1601" s="3" t="s">
        <v>2566</v>
      </c>
      <c r="C1601" s="3" t="s">
        <v>2567</v>
      </c>
      <c r="D1601" s="17" t="s">
        <v>9955</v>
      </c>
      <c r="E1601" s="3" t="s">
        <v>9956</v>
      </c>
      <c r="F1601" s="4" t="s">
        <v>6</v>
      </c>
    </row>
    <row r="1602" spans="1:6" ht="39" x14ac:dyDescent="0.25">
      <c r="A1602" s="3" t="s">
        <v>9805</v>
      </c>
      <c r="B1602" s="14" t="s">
        <v>9218</v>
      </c>
      <c r="C1602" s="14" t="s">
        <v>9219</v>
      </c>
      <c r="D1602" s="3" t="s">
        <v>9238</v>
      </c>
      <c r="E1602" s="3" t="s">
        <v>9239</v>
      </c>
      <c r="F1602" s="4" t="s">
        <v>359</v>
      </c>
    </row>
    <row r="1603" spans="1:6" ht="39" x14ac:dyDescent="0.25">
      <c r="A1603" s="3" t="s">
        <v>9805</v>
      </c>
      <c r="B1603" s="14" t="s">
        <v>9218</v>
      </c>
      <c r="C1603" s="14" t="s">
        <v>9219</v>
      </c>
      <c r="D1603" s="17" t="s">
        <v>9837</v>
      </c>
      <c r="E1603" s="3" t="s">
        <v>9838</v>
      </c>
      <c r="F1603" s="10" t="s">
        <v>8948</v>
      </c>
    </row>
    <row r="1604" spans="1:6" ht="39" x14ac:dyDescent="0.25">
      <c r="A1604" s="3" t="s">
        <v>9805</v>
      </c>
      <c r="B1604" s="14" t="s">
        <v>9218</v>
      </c>
      <c r="C1604" s="14" t="s">
        <v>9219</v>
      </c>
      <c r="D1604" s="14" t="s">
        <v>9226</v>
      </c>
      <c r="E1604" s="14" t="s">
        <v>9227</v>
      </c>
      <c r="F1604" s="4" t="s">
        <v>359</v>
      </c>
    </row>
    <row r="1605" spans="1:6" ht="39" x14ac:dyDescent="0.25">
      <c r="A1605" s="3" t="s">
        <v>9805</v>
      </c>
      <c r="B1605" s="14" t="s">
        <v>9218</v>
      </c>
      <c r="C1605" s="14" t="s">
        <v>9219</v>
      </c>
      <c r="D1605" s="14" t="s">
        <v>9224</v>
      </c>
      <c r="E1605" s="14" t="s">
        <v>9225</v>
      </c>
      <c r="F1605" s="4" t="s">
        <v>359</v>
      </c>
    </row>
    <row r="1606" spans="1:6" ht="39" x14ac:dyDescent="0.25">
      <c r="A1606" s="3" t="s">
        <v>9805</v>
      </c>
      <c r="B1606" s="14" t="s">
        <v>9218</v>
      </c>
      <c r="C1606" s="14" t="s">
        <v>9219</v>
      </c>
      <c r="D1606" s="14" t="s">
        <v>9839</v>
      </c>
      <c r="E1606" s="14" t="s">
        <v>9840</v>
      </c>
      <c r="F1606" s="4" t="s">
        <v>359</v>
      </c>
    </row>
    <row r="1607" spans="1:6" ht="39" x14ac:dyDescent="0.25">
      <c r="A1607" s="3" t="s">
        <v>9805</v>
      </c>
      <c r="B1607" s="14" t="s">
        <v>9218</v>
      </c>
      <c r="C1607" s="14" t="s">
        <v>9219</v>
      </c>
      <c r="D1607" s="3" t="s">
        <v>9800</v>
      </c>
      <c r="E1607" s="3" t="s">
        <v>9244</v>
      </c>
      <c r="F1607" s="4" t="s">
        <v>359</v>
      </c>
    </row>
    <row r="1608" spans="1:6" ht="39" x14ac:dyDescent="0.25">
      <c r="A1608" s="3" t="s">
        <v>9805</v>
      </c>
      <c r="B1608" s="14" t="s">
        <v>9218</v>
      </c>
      <c r="C1608" s="14" t="s">
        <v>9219</v>
      </c>
      <c r="D1608" s="17" t="s">
        <v>9833</v>
      </c>
      <c r="E1608" s="3" t="s">
        <v>9834</v>
      </c>
      <c r="F1608" s="4" t="s">
        <v>10056</v>
      </c>
    </row>
    <row r="1609" spans="1:6" ht="39" x14ac:dyDescent="0.25">
      <c r="A1609" s="3" t="s">
        <v>9805</v>
      </c>
      <c r="B1609" s="14" t="s">
        <v>9218</v>
      </c>
      <c r="C1609" s="14" t="s">
        <v>9219</v>
      </c>
      <c r="D1609" s="3" t="s">
        <v>9236</v>
      </c>
      <c r="E1609" s="3" t="s">
        <v>9237</v>
      </c>
      <c r="F1609" s="4" t="s">
        <v>8948</v>
      </c>
    </row>
    <row r="1610" spans="1:6" ht="39" x14ac:dyDescent="0.25">
      <c r="A1610" s="3" t="s">
        <v>9805</v>
      </c>
      <c r="B1610" s="3" t="s">
        <v>9218</v>
      </c>
      <c r="C1610" s="3" t="s">
        <v>9219</v>
      </c>
      <c r="D1610" s="3" t="s">
        <v>1061</v>
      </c>
      <c r="E1610" s="3" t="s">
        <v>1062</v>
      </c>
      <c r="F1610" s="4" t="s">
        <v>10056</v>
      </c>
    </row>
    <row r="1611" spans="1:6" ht="39" x14ac:dyDescent="0.25">
      <c r="A1611" s="3" t="s">
        <v>9805</v>
      </c>
      <c r="B1611" s="14" t="s">
        <v>9218</v>
      </c>
      <c r="C1611" s="14" t="s">
        <v>9219</v>
      </c>
      <c r="D1611" s="6" t="s">
        <v>9930</v>
      </c>
      <c r="E1611" s="6" t="s">
        <v>9846</v>
      </c>
      <c r="F1611" s="4" t="s">
        <v>8948</v>
      </c>
    </row>
    <row r="1612" spans="1:6" ht="39" x14ac:dyDescent="0.25">
      <c r="A1612" s="3" t="s">
        <v>9805</v>
      </c>
      <c r="B1612" s="14" t="s">
        <v>9218</v>
      </c>
      <c r="C1612" s="14" t="s">
        <v>9219</v>
      </c>
      <c r="D1612" s="3" t="s">
        <v>9242</v>
      </c>
      <c r="E1612" s="3" t="s">
        <v>9243</v>
      </c>
      <c r="F1612" s="4" t="s">
        <v>359</v>
      </c>
    </row>
    <row r="1613" spans="1:6" ht="39" x14ac:dyDescent="0.25">
      <c r="A1613" s="3" t="s">
        <v>9805</v>
      </c>
      <c r="B1613" s="3" t="s">
        <v>2566</v>
      </c>
      <c r="C1613" s="3" t="s">
        <v>2567</v>
      </c>
      <c r="D1613" s="17" t="s">
        <v>9941</v>
      </c>
      <c r="E1613" s="3" t="s">
        <v>9942</v>
      </c>
      <c r="F1613" s="10" t="s">
        <v>8948</v>
      </c>
    </row>
    <row r="1614" spans="1:6" ht="39" x14ac:dyDescent="0.25">
      <c r="A1614" s="3" t="s">
        <v>9805</v>
      </c>
      <c r="B1614" s="14" t="s">
        <v>9218</v>
      </c>
      <c r="C1614" s="14" t="s">
        <v>9219</v>
      </c>
      <c r="D1614" s="14" t="s">
        <v>9234</v>
      </c>
      <c r="E1614" s="14" t="s">
        <v>9235</v>
      </c>
      <c r="F1614" s="4" t="s">
        <v>8948</v>
      </c>
    </row>
    <row r="1615" spans="1:6" ht="39" x14ac:dyDescent="0.25">
      <c r="A1615" s="3" t="s">
        <v>9805</v>
      </c>
      <c r="B1615" s="3" t="s">
        <v>2566</v>
      </c>
      <c r="C1615" s="3" t="s">
        <v>2567</v>
      </c>
      <c r="D1615" s="3" t="s">
        <v>2583</v>
      </c>
      <c r="E1615" s="3" t="s">
        <v>2584</v>
      </c>
      <c r="F1615" s="4" t="s">
        <v>6</v>
      </c>
    </row>
    <row r="1616" spans="1:6" ht="39" x14ac:dyDescent="0.25">
      <c r="A1616" s="3" t="s">
        <v>9805</v>
      </c>
      <c r="B1616" s="14" t="s">
        <v>9218</v>
      </c>
      <c r="C1616" s="14" t="s">
        <v>9219</v>
      </c>
      <c r="D1616" s="3" t="s">
        <v>9240</v>
      </c>
      <c r="E1616" s="3" t="s">
        <v>9241</v>
      </c>
      <c r="F1616" s="4" t="s">
        <v>359</v>
      </c>
    </row>
    <row r="1617" spans="1:6" ht="39" x14ac:dyDescent="0.25">
      <c r="A1617" s="3" t="s">
        <v>9805</v>
      </c>
      <c r="B1617" s="14" t="s">
        <v>9218</v>
      </c>
      <c r="C1617" s="14" t="s">
        <v>9219</v>
      </c>
      <c r="D1617" s="17" t="s">
        <v>10021</v>
      </c>
      <c r="E1617" s="3" t="s">
        <v>10022</v>
      </c>
      <c r="F1617" s="4" t="s">
        <v>359</v>
      </c>
    </row>
    <row r="1618" spans="1:6" ht="39" x14ac:dyDescent="0.25">
      <c r="A1618" s="3" t="s">
        <v>9805</v>
      </c>
      <c r="B1618" s="3" t="s">
        <v>2566</v>
      </c>
      <c r="C1618" s="3" t="s">
        <v>2567</v>
      </c>
      <c r="D1618" s="3" t="s">
        <v>2585</v>
      </c>
      <c r="E1618" s="3" t="s">
        <v>2586</v>
      </c>
      <c r="F1618" s="4" t="s">
        <v>6</v>
      </c>
    </row>
    <row r="1619" spans="1:6" ht="39" x14ac:dyDescent="0.25">
      <c r="A1619" s="3" t="s">
        <v>9805</v>
      </c>
      <c r="B1619" s="14" t="s">
        <v>9218</v>
      </c>
      <c r="C1619" s="14" t="s">
        <v>9219</v>
      </c>
      <c r="D1619" s="14" t="s">
        <v>9230</v>
      </c>
      <c r="E1619" s="14" t="s">
        <v>9231</v>
      </c>
      <c r="F1619" s="4" t="s">
        <v>359</v>
      </c>
    </row>
    <row r="1620" spans="1:6" ht="39" x14ac:dyDescent="0.25">
      <c r="A1620" s="3" t="s">
        <v>9805</v>
      </c>
      <c r="B1620" s="14" t="s">
        <v>9218</v>
      </c>
      <c r="C1620" s="14" t="s">
        <v>9219</v>
      </c>
      <c r="D1620" s="14" t="s">
        <v>9228</v>
      </c>
      <c r="E1620" s="14" t="s">
        <v>9229</v>
      </c>
      <c r="F1620" s="4" t="s">
        <v>359</v>
      </c>
    </row>
    <row r="1621" spans="1:6" ht="39" x14ac:dyDescent="0.25">
      <c r="A1621" s="3" t="s">
        <v>9805</v>
      </c>
      <c r="B1621" s="3" t="s">
        <v>9218</v>
      </c>
      <c r="C1621" s="3" t="s">
        <v>9219</v>
      </c>
      <c r="D1621" s="3" t="s">
        <v>9220</v>
      </c>
      <c r="E1621" s="3" t="s">
        <v>9221</v>
      </c>
      <c r="F1621" s="10" t="s">
        <v>6</v>
      </c>
    </row>
    <row r="1622" spans="1:6" ht="38.25" x14ac:dyDescent="0.25">
      <c r="A1622" s="3" t="s">
        <v>5269</v>
      </c>
      <c r="B1622" s="3" t="s">
        <v>2587</v>
      </c>
      <c r="C1622" s="3" t="s">
        <v>2588</v>
      </c>
      <c r="D1622" s="3" t="s">
        <v>2589</v>
      </c>
      <c r="E1622" s="3" t="s">
        <v>2590</v>
      </c>
      <c r="F1622" s="4" t="s">
        <v>6</v>
      </c>
    </row>
    <row r="1623" spans="1:6" ht="38.25" x14ac:dyDescent="0.25">
      <c r="A1623" s="3" t="s">
        <v>5269</v>
      </c>
      <c r="B1623" s="3" t="s">
        <v>2587</v>
      </c>
      <c r="C1623" s="3" t="s">
        <v>2588</v>
      </c>
      <c r="D1623" s="3" t="s">
        <v>2591</v>
      </c>
      <c r="E1623" s="3" t="s">
        <v>2592</v>
      </c>
      <c r="F1623" s="4" t="s">
        <v>6</v>
      </c>
    </row>
    <row r="1624" spans="1:6" ht="38.25" x14ac:dyDescent="0.25">
      <c r="A1624" s="3" t="s">
        <v>5269</v>
      </c>
      <c r="B1624" s="3" t="s">
        <v>2587</v>
      </c>
      <c r="C1624" s="3" t="s">
        <v>2588</v>
      </c>
      <c r="D1624" s="3" t="s">
        <v>2593</v>
      </c>
      <c r="E1624" s="3" t="s">
        <v>2594</v>
      </c>
      <c r="F1624" s="4" t="s">
        <v>6</v>
      </c>
    </row>
    <row r="1625" spans="1:6" ht="38.25" x14ac:dyDescent="0.25">
      <c r="A1625" s="3" t="s">
        <v>5269</v>
      </c>
      <c r="B1625" s="3" t="s">
        <v>2587</v>
      </c>
      <c r="C1625" s="3" t="s">
        <v>2588</v>
      </c>
      <c r="D1625" s="3" t="s">
        <v>2595</v>
      </c>
      <c r="E1625" s="3" t="s">
        <v>2596</v>
      </c>
      <c r="F1625" s="4" t="s">
        <v>6</v>
      </c>
    </row>
    <row r="1626" spans="1:6" ht="38.25" x14ac:dyDescent="0.25">
      <c r="A1626" s="3" t="s">
        <v>5269</v>
      </c>
      <c r="B1626" s="3" t="s">
        <v>2587</v>
      </c>
      <c r="C1626" s="3" t="s">
        <v>2588</v>
      </c>
      <c r="D1626" s="3" t="s">
        <v>2597</v>
      </c>
      <c r="E1626" s="3" t="s">
        <v>2598</v>
      </c>
      <c r="F1626" s="4" t="s">
        <v>6</v>
      </c>
    </row>
    <row r="1627" spans="1:6" ht="38.25" x14ac:dyDescent="0.25">
      <c r="A1627" s="3" t="s">
        <v>5269</v>
      </c>
      <c r="B1627" s="3" t="s">
        <v>2587</v>
      </c>
      <c r="C1627" s="3" t="s">
        <v>2588</v>
      </c>
      <c r="D1627" s="3" t="s">
        <v>2599</v>
      </c>
      <c r="E1627" s="3" t="s">
        <v>2600</v>
      </c>
      <c r="F1627" s="4" t="s">
        <v>6</v>
      </c>
    </row>
    <row r="1628" spans="1:6" ht="38.25" x14ac:dyDescent="0.25">
      <c r="A1628" s="3" t="s">
        <v>5269</v>
      </c>
      <c r="B1628" s="3" t="s">
        <v>2587</v>
      </c>
      <c r="C1628" s="3" t="s">
        <v>2588</v>
      </c>
      <c r="D1628" s="3" t="s">
        <v>2601</v>
      </c>
      <c r="E1628" s="3" t="s">
        <v>2602</v>
      </c>
      <c r="F1628" s="4" t="s">
        <v>10056</v>
      </c>
    </row>
    <row r="1629" spans="1:6" ht="38.25" x14ac:dyDescent="0.25">
      <c r="A1629" s="3" t="s">
        <v>5269</v>
      </c>
      <c r="B1629" s="3" t="s">
        <v>2587</v>
      </c>
      <c r="C1629" s="3" t="s">
        <v>2588</v>
      </c>
      <c r="D1629" s="3" t="s">
        <v>2603</v>
      </c>
      <c r="E1629" s="3" t="s">
        <v>2604</v>
      </c>
      <c r="F1629" s="4" t="s">
        <v>6</v>
      </c>
    </row>
    <row r="1630" spans="1:6" ht="38.25" x14ac:dyDescent="0.25">
      <c r="A1630" s="3" t="s">
        <v>5269</v>
      </c>
      <c r="B1630" s="3" t="s">
        <v>2587</v>
      </c>
      <c r="C1630" s="3" t="s">
        <v>2588</v>
      </c>
      <c r="D1630" s="3" t="s">
        <v>9207</v>
      </c>
      <c r="E1630" s="3" t="s">
        <v>9208</v>
      </c>
      <c r="F1630" s="10" t="s">
        <v>6</v>
      </c>
    </row>
    <row r="1631" spans="1:6" ht="38.25" x14ac:dyDescent="0.25">
      <c r="A1631" s="3" t="s">
        <v>5269</v>
      </c>
      <c r="B1631" s="3" t="s">
        <v>2587</v>
      </c>
      <c r="C1631" s="3" t="s">
        <v>2588</v>
      </c>
      <c r="D1631" s="3" t="s">
        <v>2605</v>
      </c>
      <c r="E1631" s="3" t="s">
        <v>2606</v>
      </c>
      <c r="F1631" s="4" t="s">
        <v>6</v>
      </c>
    </row>
    <row r="1632" spans="1:6" ht="38.25" x14ac:dyDescent="0.25">
      <c r="A1632" s="3" t="s">
        <v>5269</v>
      </c>
      <c r="B1632" s="3" t="s">
        <v>2587</v>
      </c>
      <c r="C1632" s="3" t="s">
        <v>2588</v>
      </c>
      <c r="D1632" s="3" t="s">
        <v>232</v>
      </c>
      <c r="E1632" s="3" t="s">
        <v>233</v>
      </c>
      <c r="F1632" s="4" t="s">
        <v>10056</v>
      </c>
    </row>
    <row r="1633" spans="1:6" ht="38.25" x14ac:dyDescent="0.25">
      <c r="A1633" s="3" t="s">
        <v>5269</v>
      </c>
      <c r="B1633" s="3" t="s">
        <v>2587</v>
      </c>
      <c r="C1633" s="3" t="s">
        <v>2588</v>
      </c>
      <c r="D1633" s="3" t="s">
        <v>2607</v>
      </c>
      <c r="E1633" s="3" t="s">
        <v>2608</v>
      </c>
      <c r="F1633" s="4" t="s">
        <v>8948</v>
      </c>
    </row>
    <row r="1634" spans="1:6" ht="38.25" x14ac:dyDescent="0.25">
      <c r="A1634" s="3" t="s">
        <v>5269</v>
      </c>
      <c r="B1634" s="3" t="s">
        <v>2587</v>
      </c>
      <c r="C1634" s="3" t="s">
        <v>2588</v>
      </c>
      <c r="D1634" s="3" t="s">
        <v>2609</v>
      </c>
      <c r="E1634" s="3" t="s">
        <v>2610</v>
      </c>
      <c r="F1634" s="4" t="s">
        <v>10056</v>
      </c>
    </row>
    <row r="1635" spans="1:6" ht="38.25" x14ac:dyDescent="0.25">
      <c r="A1635" s="3" t="s">
        <v>5269</v>
      </c>
      <c r="B1635" s="3" t="s">
        <v>2587</v>
      </c>
      <c r="C1635" s="3" t="s">
        <v>2588</v>
      </c>
      <c r="D1635" s="3" t="s">
        <v>2611</v>
      </c>
      <c r="E1635" s="3" t="s">
        <v>2612</v>
      </c>
      <c r="F1635" s="4" t="s">
        <v>6</v>
      </c>
    </row>
    <row r="1636" spans="1:6" ht="38.25" x14ac:dyDescent="0.25">
      <c r="A1636" s="3" t="s">
        <v>5269</v>
      </c>
      <c r="B1636" s="3" t="s">
        <v>2587</v>
      </c>
      <c r="C1636" s="3" t="s">
        <v>2588</v>
      </c>
      <c r="D1636" s="3" t="s">
        <v>2613</v>
      </c>
      <c r="E1636" s="3" t="s">
        <v>2614</v>
      </c>
      <c r="F1636" s="4" t="s">
        <v>10056</v>
      </c>
    </row>
    <row r="1637" spans="1:6" ht="38.25" x14ac:dyDescent="0.25">
      <c r="A1637" s="3" t="s">
        <v>5269</v>
      </c>
      <c r="B1637" s="3" t="s">
        <v>2587</v>
      </c>
      <c r="C1637" s="3" t="s">
        <v>2588</v>
      </c>
      <c r="D1637" s="3" t="s">
        <v>2615</v>
      </c>
      <c r="E1637" s="3" t="s">
        <v>2616</v>
      </c>
      <c r="F1637" s="4" t="s">
        <v>10056</v>
      </c>
    </row>
    <row r="1638" spans="1:6" ht="38.25" x14ac:dyDescent="0.25">
      <c r="A1638" s="3" t="s">
        <v>5269</v>
      </c>
      <c r="B1638" s="3" t="s">
        <v>2587</v>
      </c>
      <c r="C1638" s="3" t="s">
        <v>2588</v>
      </c>
      <c r="D1638" s="3" t="s">
        <v>2617</v>
      </c>
      <c r="E1638" s="3" t="s">
        <v>2618</v>
      </c>
      <c r="F1638" s="4" t="s">
        <v>8948</v>
      </c>
    </row>
    <row r="1639" spans="1:6" ht="38.25" x14ac:dyDescent="0.25">
      <c r="A1639" s="3" t="s">
        <v>5269</v>
      </c>
      <c r="B1639" s="3" t="s">
        <v>2587</v>
      </c>
      <c r="C1639" s="3" t="s">
        <v>2588</v>
      </c>
      <c r="D1639" s="3" t="s">
        <v>2619</v>
      </c>
      <c r="E1639" s="3" t="s">
        <v>2620</v>
      </c>
      <c r="F1639" s="4" t="s">
        <v>8948</v>
      </c>
    </row>
    <row r="1640" spans="1:6" ht="38.25" x14ac:dyDescent="0.25">
      <c r="A1640" s="3" t="s">
        <v>5269</v>
      </c>
      <c r="B1640" s="3" t="s">
        <v>2587</v>
      </c>
      <c r="C1640" s="3" t="s">
        <v>2588</v>
      </c>
      <c r="D1640" s="3" t="s">
        <v>2621</v>
      </c>
      <c r="E1640" s="3" t="s">
        <v>2622</v>
      </c>
      <c r="F1640" s="4" t="s">
        <v>10056</v>
      </c>
    </row>
    <row r="1641" spans="1:6" ht="38.25" x14ac:dyDescent="0.25">
      <c r="A1641" s="3" t="s">
        <v>5269</v>
      </c>
      <c r="B1641" s="3" t="s">
        <v>2587</v>
      </c>
      <c r="C1641" s="3" t="s">
        <v>2588</v>
      </c>
      <c r="D1641" s="3" t="s">
        <v>2623</v>
      </c>
      <c r="E1641" s="3" t="s">
        <v>2624</v>
      </c>
      <c r="F1641" s="4" t="s">
        <v>6</v>
      </c>
    </row>
    <row r="1642" spans="1:6" ht="38.25" x14ac:dyDescent="0.25">
      <c r="A1642" s="3" t="s">
        <v>5269</v>
      </c>
      <c r="B1642" s="3" t="s">
        <v>2587</v>
      </c>
      <c r="C1642" s="3" t="s">
        <v>2588</v>
      </c>
      <c r="D1642" s="3" t="s">
        <v>9209</v>
      </c>
      <c r="E1642" s="3" t="s">
        <v>9210</v>
      </c>
      <c r="F1642" s="10" t="s">
        <v>8948</v>
      </c>
    </row>
    <row r="1643" spans="1:6" ht="39" x14ac:dyDescent="0.25">
      <c r="A1643" s="3" t="s">
        <v>9805</v>
      </c>
      <c r="B1643" s="3" t="s">
        <v>2625</v>
      </c>
      <c r="C1643" s="3" t="s">
        <v>2626</v>
      </c>
      <c r="D1643" s="3" t="s">
        <v>2627</v>
      </c>
      <c r="E1643" s="3" t="s">
        <v>2628</v>
      </c>
      <c r="F1643" s="4" t="s">
        <v>8948</v>
      </c>
    </row>
    <row r="1644" spans="1:6" ht="38.25" x14ac:dyDescent="0.25">
      <c r="A1644" s="3" t="s">
        <v>1</v>
      </c>
      <c r="B1644" s="3" t="s">
        <v>2629</v>
      </c>
      <c r="C1644" s="3" t="s">
        <v>2630</v>
      </c>
      <c r="D1644" s="3" t="s">
        <v>2631</v>
      </c>
      <c r="E1644" s="5" t="s">
        <v>148</v>
      </c>
      <c r="F1644" s="4" t="s">
        <v>10056</v>
      </c>
    </row>
    <row r="1645" spans="1:6" ht="57" x14ac:dyDescent="0.25">
      <c r="A1645" s="3" t="s">
        <v>338</v>
      </c>
      <c r="B1645" s="6" t="s">
        <v>2632</v>
      </c>
      <c r="C1645" s="3" t="s">
        <v>2633</v>
      </c>
      <c r="D1645" s="6" t="s">
        <v>2634</v>
      </c>
      <c r="E1645" s="6" t="s">
        <v>2635</v>
      </c>
      <c r="F1645" s="4" t="s">
        <v>6</v>
      </c>
    </row>
    <row r="1646" spans="1:6" ht="57" x14ac:dyDescent="0.25">
      <c r="A1646" s="3" t="s">
        <v>338</v>
      </c>
      <c r="B1646" s="6" t="s">
        <v>2632</v>
      </c>
      <c r="C1646" s="3" t="s">
        <v>2633</v>
      </c>
      <c r="D1646" s="6" t="s">
        <v>2636</v>
      </c>
      <c r="E1646" s="3" t="s">
        <v>2637</v>
      </c>
      <c r="F1646" s="4" t="s">
        <v>6</v>
      </c>
    </row>
    <row r="1647" spans="1:6" ht="57" x14ac:dyDescent="0.25">
      <c r="A1647" s="3" t="s">
        <v>338</v>
      </c>
      <c r="B1647" s="6" t="s">
        <v>2632</v>
      </c>
      <c r="C1647" s="3" t="s">
        <v>2633</v>
      </c>
      <c r="D1647" s="6" t="s">
        <v>2638</v>
      </c>
      <c r="E1647" s="6" t="s">
        <v>2639</v>
      </c>
      <c r="F1647" s="4" t="s">
        <v>6</v>
      </c>
    </row>
    <row r="1648" spans="1:6" ht="57" x14ac:dyDescent="0.25">
      <c r="A1648" s="3" t="s">
        <v>338</v>
      </c>
      <c r="B1648" s="3" t="s">
        <v>2640</v>
      </c>
      <c r="C1648" s="3" t="s">
        <v>2641</v>
      </c>
      <c r="D1648" s="3" t="s">
        <v>2642</v>
      </c>
      <c r="E1648" s="3" t="s">
        <v>2643</v>
      </c>
      <c r="F1648" s="4" t="s">
        <v>8948</v>
      </c>
    </row>
    <row r="1649" spans="1:6" ht="57" x14ac:dyDescent="0.25">
      <c r="A1649" s="3" t="s">
        <v>338</v>
      </c>
      <c r="B1649" s="3" t="s">
        <v>2640</v>
      </c>
      <c r="C1649" s="3" t="s">
        <v>2641</v>
      </c>
      <c r="D1649" s="3" t="s">
        <v>2644</v>
      </c>
      <c r="E1649" s="3" t="s">
        <v>2645</v>
      </c>
      <c r="F1649" s="4" t="s">
        <v>8948</v>
      </c>
    </row>
    <row r="1650" spans="1:6" ht="38.25" x14ac:dyDescent="0.25">
      <c r="A1650" s="3" t="s">
        <v>553</v>
      </c>
      <c r="B1650" s="3" t="s">
        <v>2646</v>
      </c>
      <c r="C1650" s="3" t="s">
        <v>2647</v>
      </c>
      <c r="D1650" s="3" t="s">
        <v>9620</v>
      </c>
      <c r="E1650" s="3" t="s">
        <v>2648</v>
      </c>
      <c r="F1650" s="4" t="s">
        <v>6</v>
      </c>
    </row>
    <row r="1651" spans="1:6" ht="39" x14ac:dyDescent="0.25">
      <c r="A1651" s="3" t="s">
        <v>10014</v>
      </c>
      <c r="B1651" s="3" t="s">
        <v>2649</v>
      </c>
      <c r="C1651" s="3" t="s">
        <v>2650</v>
      </c>
      <c r="D1651" s="3" t="s">
        <v>2651</v>
      </c>
      <c r="E1651" s="3" t="s">
        <v>2652</v>
      </c>
      <c r="F1651" s="4" t="s">
        <v>8948</v>
      </c>
    </row>
    <row r="1652" spans="1:6" ht="39" x14ac:dyDescent="0.25">
      <c r="A1652" s="3" t="s">
        <v>9805</v>
      </c>
      <c r="B1652" s="3" t="s">
        <v>2653</v>
      </c>
      <c r="C1652" s="3" t="s">
        <v>2654</v>
      </c>
      <c r="D1652" s="3" t="s">
        <v>2655</v>
      </c>
      <c r="E1652" s="3" t="s">
        <v>2656</v>
      </c>
      <c r="F1652" s="4" t="s">
        <v>6</v>
      </c>
    </row>
    <row r="1653" spans="1:6" ht="39" x14ac:dyDescent="0.25">
      <c r="A1653" s="3" t="s">
        <v>9805</v>
      </c>
      <c r="B1653" s="3" t="s">
        <v>2653</v>
      </c>
      <c r="C1653" s="3" t="s">
        <v>2654</v>
      </c>
      <c r="D1653" s="3" t="s">
        <v>2657</v>
      </c>
      <c r="E1653" s="3" t="s">
        <v>2658</v>
      </c>
      <c r="F1653" s="4" t="s">
        <v>6</v>
      </c>
    </row>
    <row r="1654" spans="1:6" ht="39" x14ac:dyDescent="0.25">
      <c r="A1654" s="3" t="s">
        <v>9805</v>
      </c>
      <c r="B1654" s="3" t="s">
        <v>2653</v>
      </c>
      <c r="C1654" s="3" t="s">
        <v>2654</v>
      </c>
      <c r="D1654" s="3" t="s">
        <v>2659</v>
      </c>
      <c r="E1654" s="3" t="s">
        <v>2660</v>
      </c>
      <c r="F1654" s="4" t="s">
        <v>6</v>
      </c>
    </row>
    <row r="1655" spans="1:6" ht="39" x14ac:dyDescent="0.25">
      <c r="A1655" s="3" t="s">
        <v>9805</v>
      </c>
      <c r="B1655" s="3" t="s">
        <v>2653</v>
      </c>
      <c r="C1655" s="3" t="s">
        <v>2654</v>
      </c>
      <c r="D1655" s="3" t="s">
        <v>2661</v>
      </c>
      <c r="E1655" s="3" t="s">
        <v>2662</v>
      </c>
      <c r="F1655" s="4" t="s">
        <v>6</v>
      </c>
    </row>
    <row r="1656" spans="1:6" ht="39" x14ac:dyDescent="0.25">
      <c r="A1656" s="3" t="s">
        <v>9805</v>
      </c>
      <c r="B1656" s="3" t="s">
        <v>2653</v>
      </c>
      <c r="C1656" s="3" t="s">
        <v>2654</v>
      </c>
      <c r="D1656" s="3" t="s">
        <v>2663</v>
      </c>
      <c r="E1656" s="3" t="s">
        <v>2664</v>
      </c>
      <c r="F1656" s="4" t="s">
        <v>6</v>
      </c>
    </row>
    <row r="1657" spans="1:6" ht="39" x14ac:dyDescent="0.25">
      <c r="A1657" s="3" t="s">
        <v>9805</v>
      </c>
      <c r="B1657" s="3" t="s">
        <v>2653</v>
      </c>
      <c r="C1657" s="3" t="s">
        <v>2654</v>
      </c>
      <c r="D1657" s="3" t="s">
        <v>2665</v>
      </c>
      <c r="E1657" s="3" t="s">
        <v>2666</v>
      </c>
      <c r="F1657" s="4" t="s">
        <v>6</v>
      </c>
    </row>
    <row r="1658" spans="1:6" ht="39" x14ac:dyDescent="0.25">
      <c r="A1658" s="3" t="s">
        <v>9805</v>
      </c>
      <c r="B1658" s="3" t="s">
        <v>2653</v>
      </c>
      <c r="C1658" s="3" t="s">
        <v>2654</v>
      </c>
      <c r="D1658" s="3" t="s">
        <v>2667</v>
      </c>
      <c r="E1658" s="3" t="s">
        <v>2668</v>
      </c>
      <c r="F1658" s="4" t="s">
        <v>8948</v>
      </c>
    </row>
    <row r="1659" spans="1:6" ht="56.25" x14ac:dyDescent="0.25">
      <c r="A1659" s="3" t="s">
        <v>9805</v>
      </c>
      <c r="B1659" s="3" t="s">
        <v>2653</v>
      </c>
      <c r="C1659" s="3" t="s">
        <v>2654</v>
      </c>
      <c r="D1659" s="3" t="s">
        <v>2669</v>
      </c>
      <c r="E1659" s="3" t="s">
        <v>2670</v>
      </c>
      <c r="F1659" s="4" t="s">
        <v>6</v>
      </c>
    </row>
    <row r="1660" spans="1:6" ht="39" x14ac:dyDescent="0.25">
      <c r="A1660" s="3" t="s">
        <v>9805</v>
      </c>
      <c r="B1660" s="3" t="s">
        <v>2653</v>
      </c>
      <c r="C1660" s="3" t="s">
        <v>2654</v>
      </c>
      <c r="D1660" s="3" t="s">
        <v>2671</v>
      </c>
      <c r="E1660" s="3" t="s">
        <v>2672</v>
      </c>
      <c r="F1660" s="4" t="s">
        <v>6</v>
      </c>
    </row>
    <row r="1661" spans="1:6" ht="39" x14ac:dyDescent="0.25">
      <c r="A1661" s="3" t="s">
        <v>9805</v>
      </c>
      <c r="B1661" s="3" t="s">
        <v>2673</v>
      </c>
      <c r="C1661" s="3" t="s">
        <v>2674</v>
      </c>
      <c r="D1661" s="3" t="s">
        <v>2675</v>
      </c>
      <c r="E1661" s="3" t="s">
        <v>2676</v>
      </c>
      <c r="F1661" s="4" t="s">
        <v>8948</v>
      </c>
    </row>
    <row r="1662" spans="1:6" ht="56.25" x14ac:dyDescent="0.25">
      <c r="A1662" s="3" t="s">
        <v>9805</v>
      </c>
      <c r="B1662" s="3" t="s">
        <v>2673</v>
      </c>
      <c r="C1662" s="3" t="s">
        <v>2674</v>
      </c>
      <c r="D1662" s="17" t="s">
        <v>10446</v>
      </c>
      <c r="E1662" s="3" t="s">
        <v>10447</v>
      </c>
      <c r="F1662" s="4" t="s">
        <v>8948</v>
      </c>
    </row>
    <row r="1663" spans="1:6" ht="56.25" x14ac:dyDescent="0.25">
      <c r="A1663" s="3" t="s">
        <v>9805</v>
      </c>
      <c r="B1663" s="3" t="s">
        <v>2673</v>
      </c>
      <c r="C1663" s="3" t="s">
        <v>2674</v>
      </c>
      <c r="D1663" s="3" t="s">
        <v>2677</v>
      </c>
      <c r="E1663" s="3" t="s">
        <v>2678</v>
      </c>
      <c r="F1663" s="4" t="s">
        <v>8948</v>
      </c>
    </row>
    <row r="1664" spans="1:6" ht="56.25" x14ac:dyDescent="0.25">
      <c r="A1664" s="3" t="s">
        <v>9805</v>
      </c>
      <c r="B1664" s="3" t="s">
        <v>2673</v>
      </c>
      <c r="C1664" s="3" t="s">
        <v>2674</v>
      </c>
      <c r="D1664" s="3" t="s">
        <v>2679</v>
      </c>
      <c r="E1664" s="3" t="s">
        <v>2680</v>
      </c>
      <c r="F1664" s="4" t="s">
        <v>8948</v>
      </c>
    </row>
    <row r="1665" spans="1:6" ht="39" x14ac:dyDescent="0.25">
      <c r="A1665" s="3" t="s">
        <v>9805</v>
      </c>
      <c r="B1665" s="3" t="s">
        <v>2673</v>
      </c>
      <c r="C1665" s="3" t="s">
        <v>2674</v>
      </c>
      <c r="D1665" s="3" t="s">
        <v>2681</v>
      </c>
      <c r="E1665" s="3" t="s">
        <v>2682</v>
      </c>
      <c r="F1665" s="4" t="s">
        <v>8948</v>
      </c>
    </row>
    <row r="1666" spans="1:6" ht="39" x14ac:dyDescent="0.25">
      <c r="A1666" s="3" t="s">
        <v>9805</v>
      </c>
      <c r="B1666" s="3" t="s">
        <v>2673</v>
      </c>
      <c r="C1666" s="3" t="s">
        <v>2674</v>
      </c>
      <c r="D1666" s="3" t="s">
        <v>2683</v>
      </c>
      <c r="E1666" s="3" t="s">
        <v>2684</v>
      </c>
      <c r="F1666" s="4" t="s">
        <v>6</v>
      </c>
    </row>
    <row r="1667" spans="1:6" ht="39" x14ac:dyDescent="0.25">
      <c r="A1667" s="3" t="s">
        <v>9805</v>
      </c>
      <c r="B1667" s="3" t="s">
        <v>2673</v>
      </c>
      <c r="C1667" s="3" t="s">
        <v>2674</v>
      </c>
      <c r="D1667" s="3" t="s">
        <v>2685</v>
      </c>
      <c r="E1667" s="3" t="s">
        <v>2686</v>
      </c>
      <c r="F1667" s="4" t="s">
        <v>8948</v>
      </c>
    </row>
    <row r="1668" spans="1:6" ht="39" x14ac:dyDescent="0.25">
      <c r="A1668" s="3" t="s">
        <v>9805</v>
      </c>
      <c r="B1668" s="3" t="s">
        <v>9861</v>
      </c>
      <c r="C1668" s="3" t="s">
        <v>9862</v>
      </c>
      <c r="D1668" s="3" t="s">
        <v>9931</v>
      </c>
      <c r="E1668" s="3" t="s">
        <v>9863</v>
      </c>
      <c r="F1668" s="4" t="s">
        <v>8948</v>
      </c>
    </row>
    <row r="1669" spans="1:6" ht="75" x14ac:dyDescent="0.25">
      <c r="A1669" s="3" t="s">
        <v>498</v>
      </c>
      <c r="B1669" s="3" t="s">
        <v>2687</v>
      </c>
      <c r="C1669" s="3" t="s">
        <v>2688</v>
      </c>
      <c r="D1669" s="3" t="s">
        <v>2689</v>
      </c>
      <c r="E1669" s="3" t="s">
        <v>2690</v>
      </c>
      <c r="F1669" s="4" t="s">
        <v>8948</v>
      </c>
    </row>
    <row r="1670" spans="1:6" ht="56.25" x14ac:dyDescent="0.25">
      <c r="A1670" s="3" t="s">
        <v>498</v>
      </c>
      <c r="B1670" s="6" t="s">
        <v>2687</v>
      </c>
      <c r="C1670" s="6" t="s">
        <v>2688</v>
      </c>
      <c r="D1670" s="3" t="s">
        <v>2691</v>
      </c>
      <c r="E1670" s="3" t="s">
        <v>2692</v>
      </c>
      <c r="F1670" s="4" t="s">
        <v>8948</v>
      </c>
    </row>
    <row r="1671" spans="1:6" ht="38.25" x14ac:dyDescent="0.25">
      <c r="A1671" s="3" t="s">
        <v>498</v>
      </c>
      <c r="B1671" s="6" t="s">
        <v>2687</v>
      </c>
      <c r="C1671" s="6" t="s">
        <v>2688</v>
      </c>
      <c r="D1671" s="14" t="s">
        <v>10362</v>
      </c>
      <c r="E1671" s="3" t="s">
        <v>10325</v>
      </c>
      <c r="F1671" s="10" t="s">
        <v>8948</v>
      </c>
    </row>
    <row r="1672" spans="1:6" ht="38.25" x14ac:dyDescent="0.25">
      <c r="A1672" s="3" t="s">
        <v>498</v>
      </c>
      <c r="B1672" s="6" t="s">
        <v>2687</v>
      </c>
      <c r="C1672" s="6" t="s">
        <v>2688</v>
      </c>
      <c r="D1672" s="3" t="s">
        <v>8700</v>
      </c>
      <c r="E1672" s="3" t="s">
        <v>8701</v>
      </c>
      <c r="F1672" s="10" t="s">
        <v>8948</v>
      </c>
    </row>
    <row r="1673" spans="1:6" ht="38.25" x14ac:dyDescent="0.25">
      <c r="A1673" s="3" t="s">
        <v>498</v>
      </c>
      <c r="B1673" s="6" t="s">
        <v>2687</v>
      </c>
      <c r="C1673" s="6" t="s">
        <v>2688</v>
      </c>
      <c r="D1673" s="3" t="s">
        <v>8706</v>
      </c>
      <c r="E1673" s="3" t="s">
        <v>8707</v>
      </c>
      <c r="F1673" s="10" t="s">
        <v>8948</v>
      </c>
    </row>
    <row r="1674" spans="1:6" ht="56.25" x14ac:dyDescent="0.25">
      <c r="A1674" s="3" t="s">
        <v>498</v>
      </c>
      <c r="B1674" s="6" t="s">
        <v>2687</v>
      </c>
      <c r="C1674" s="6" t="s">
        <v>2688</v>
      </c>
      <c r="D1674" s="3" t="s">
        <v>8708</v>
      </c>
      <c r="E1674" s="3" t="s">
        <v>8709</v>
      </c>
      <c r="F1674" s="10" t="s">
        <v>8948</v>
      </c>
    </row>
    <row r="1675" spans="1:6" ht="56.25" x14ac:dyDescent="0.25">
      <c r="A1675" s="3" t="s">
        <v>498</v>
      </c>
      <c r="B1675" s="6" t="s">
        <v>2687</v>
      </c>
      <c r="C1675" s="6" t="s">
        <v>2688</v>
      </c>
      <c r="D1675" s="3" t="s">
        <v>8694</v>
      </c>
      <c r="E1675" s="3" t="s">
        <v>8695</v>
      </c>
      <c r="F1675" s="10" t="s">
        <v>8948</v>
      </c>
    </row>
    <row r="1676" spans="1:6" ht="38.25" x14ac:dyDescent="0.25">
      <c r="A1676" s="3" t="s">
        <v>498</v>
      </c>
      <c r="B1676" s="6" t="s">
        <v>2687</v>
      </c>
      <c r="C1676" s="6" t="s">
        <v>2688</v>
      </c>
      <c r="D1676" s="3" t="s">
        <v>8698</v>
      </c>
      <c r="E1676" s="3" t="s">
        <v>8699</v>
      </c>
      <c r="F1676" s="10" t="s">
        <v>8948</v>
      </c>
    </row>
    <row r="1677" spans="1:6" ht="56.25" x14ac:dyDescent="0.25">
      <c r="A1677" s="3" t="s">
        <v>498</v>
      </c>
      <c r="B1677" s="3" t="s">
        <v>2687</v>
      </c>
      <c r="C1677" s="3" t="s">
        <v>2688</v>
      </c>
      <c r="D1677" s="3" t="s">
        <v>2693</v>
      </c>
      <c r="E1677" s="3" t="s">
        <v>2694</v>
      </c>
      <c r="F1677" s="4" t="s">
        <v>8948</v>
      </c>
    </row>
    <row r="1678" spans="1:6" ht="93.75" x14ac:dyDescent="0.25">
      <c r="A1678" s="3" t="s">
        <v>498</v>
      </c>
      <c r="B1678" s="3" t="s">
        <v>2687</v>
      </c>
      <c r="C1678" s="3" t="s">
        <v>2688</v>
      </c>
      <c r="D1678" s="3" t="s">
        <v>2695</v>
      </c>
      <c r="E1678" s="3" t="s">
        <v>2696</v>
      </c>
      <c r="F1678" s="4" t="s">
        <v>8948</v>
      </c>
    </row>
    <row r="1679" spans="1:6" ht="56.25" x14ac:dyDescent="0.25">
      <c r="A1679" s="3" t="s">
        <v>498</v>
      </c>
      <c r="B1679" s="6" t="s">
        <v>2687</v>
      </c>
      <c r="C1679" s="6" t="s">
        <v>2688</v>
      </c>
      <c r="D1679" s="3" t="s">
        <v>2697</v>
      </c>
      <c r="E1679" s="3" t="s">
        <v>2698</v>
      </c>
      <c r="F1679" s="4" t="s">
        <v>8948</v>
      </c>
    </row>
    <row r="1680" spans="1:6" ht="39" x14ac:dyDescent="0.25">
      <c r="A1680" s="3" t="s">
        <v>498</v>
      </c>
      <c r="B1680" s="6" t="s">
        <v>2687</v>
      </c>
      <c r="C1680" s="6" t="s">
        <v>2688</v>
      </c>
      <c r="D1680" s="3" t="s">
        <v>8710</v>
      </c>
      <c r="E1680" s="3" t="s">
        <v>8711</v>
      </c>
      <c r="F1680" s="10" t="s">
        <v>8948</v>
      </c>
    </row>
    <row r="1681" spans="1:6" ht="56.25" x14ac:dyDescent="0.25">
      <c r="A1681" s="3" t="s">
        <v>498</v>
      </c>
      <c r="B1681" s="6" t="s">
        <v>2687</v>
      </c>
      <c r="C1681" s="6" t="s">
        <v>2688</v>
      </c>
      <c r="D1681" s="3" t="s">
        <v>2699</v>
      </c>
      <c r="E1681" s="3" t="s">
        <v>2700</v>
      </c>
      <c r="F1681" s="4" t="s">
        <v>8948</v>
      </c>
    </row>
    <row r="1682" spans="1:6" ht="39" x14ac:dyDescent="0.25">
      <c r="A1682" s="3" t="s">
        <v>498</v>
      </c>
      <c r="B1682" s="6" t="s">
        <v>2687</v>
      </c>
      <c r="C1682" s="6" t="s">
        <v>2688</v>
      </c>
      <c r="D1682" s="14" t="s">
        <v>10359</v>
      </c>
      <c r="E1682" s="3" t="s">
        <v>10321</v>
      </c>
      <c r="F1682" s="10" t="s">
        <v>8948</v>
      </c>
    </row>
    <row r="1683" spans="1:6" ht="56.25" x14ac:dyDescent="0.25">
      <c r="A1683" s="3" t="s">
        <v>498</v>
      </c>
      <c r="B1683" s="6" t="s">
        <v>2687</v>
      </c>
      <c r="C1683" s="6" t="s">
        <v>2688</v>
      </c>
      <c r="D1683" s="3" t="s">
        <v>2701</v>
      </c>
      <c r="E1683" s="3" t="s">
        <v>2702</v>
      </c>
      <c r="F1683" s="4" t="s">
        <v>8948</v>
      </c>
    </row>
    <row r="1684" spans="1:6" ht="56.25" x14ac:dyDescent="0.25">
      <c r="A1684" s="3" t="s">
        <v>498</v>
      </c>
      <c r="B1684" s="6" t="s">
        <v>2687</v>
      </c>
      <c r="C1684" s="6" t="s">
        <v>2688</v>
      </c>
      <c r="D1684" s="14" t="s">
        <v>10328</v>
      </c>
      <c r="E1684" s="3" t="s">
        <v>10324</v>
      </c>
      <c r="F1684" s="10" t="s">
        <v>8948</v>
      </c>
    </row>
    <row r="1685" spans="1:6" ht="56.25" x14ac:dyDescent="0.25">
      <c r="A1685" s="3" t="s">
        <v>498</v>
      </c>
      <c r="B1685" s="6" t="s">
        <v>2687</v>
      </c>
      <c r="C1685" s="6" t="s">
        <v>2688</v>
      </c>
      <c r="D1685" s="3" t="s">
        <v>2703</v>
      </c>
      <c r="E1685" s="3" t="s">
        <v>2704</v>
      </c>
      <c r="F1685" s="4" t="s">
        <v>8948</v>
      </c>
    </row>
    <row r="1686" spans="1:6" ht="56.25" x14ac:dyDescent="0.25">
      <c r="A1686" s="3" t="s">
        <v>498</v>
      </c>
      <c r="B1686" s="6" t="s">
        <v>2687</v>
      </c>
      <c r="C1686" s="6" t="s">
        <v>2688</v>
      </c>
      <c r="D1686" s="3" t="s">
        <v>2705</v>
      </c>
      <c r="E1686" s="3" t="s">
        <v>2706</v>
      </c>
      <c r="F1686" s="4" t="s">
        <v>8948</v>
      </c>
    </row>
    <row r="1687" spans="1:6" ht="56.25" x14ac:dyDescent="0.25">
      <c r="A1687" s="3" t="s">
        <v>498</v>
      </c>
      <c r="B1687" s="6" t="s">
        <v>2687</v>
      </c>
      <c r="C1687" s="6" t="s">
        <v>2688</v>
      </c>
      <c r="D1687" s="3" t="s">
        <v>2707</v>
      </c>
      <c r="E1687" s="3" t="s">
        <v>2708</v>
      </c>
      <c r="F1687" s="4" t="s">
        <v>8948</v>
      </c>
    </row>
    <row r="1688" spans="1:6" ht="93.75" x14ac:dyDescent="0.25">
      <c r="A1688" s="3" t="s">
        <v>498</v>
      </c>
      <c r="B1688" s="3" t="s">
        <v>2687</v>
      </c>
      <c r="C1688" s="3" t="s">
        <v>2688</v>
      </c>
      <c r="D1688" s="3" t="s">
        <v>2709</v>
      </c>
      <c r="E1688" s="3" t="s">
        <v>2710</v>
      </c>
      <c r="F1688" s="4" t="s">
        <v>8948</v>
      </c>
    </row>
    <row r="1689" spans="1:6" ht="56.25" x14ac:dyDescent="0.25">
      <c r="A1689" s="3" t="s">
        <v>498</v>
      </c>
      <c r="B1689" s="6" t="s">
        <v>2687</v>
      </c>
      <c r="C1689" s="6" t="s">
        <v>2688</v>
      </c>
      <c r="D1689" s="3" t="s">
        <v>2711</v>
      </c>
      <c r="E1689" s="3" t="s">
        <v>2712</v>
      </c>
      <c r="F1689" s="4" t="s">
        <v>8948</v>
      </c>
    </row>
    <row r="1690" spans="1:6" ht="56.25" x14ac:dyDescent="0.25">
      <c r="A1690" s="3" t="s">
        <v>498</v>
      </c>
      <c r="B1690" s="6" t="s">
        <v>2687</v>
      </c>
      <c r="C1690" s="6" t="s">
        <v>2688</v>
      </c>
      <c r="D1690" s="3" t="s">
        <v>2713</v>
      </c>
      <c r="E1690" s="3" t="s">
        <v>2714</v>
      </c>
      <c r="F1690" s="4" t="s">
        <v>8948</v>
      </c>
    </row>
    <row r="1691" spans="1:6" ht="39" x14ac:dyDescent="0.25">
      <c r="A1691" s="3" t="s">
        <v>498</v>
      </c>
      <c r="B1691" s="6" t="s">
        <v>2687</v>
      </c>
      <c r="C1691" s="6" t="s">
        <v>2688</v>
      </c>
      <c r="D1691" s="14" t="s">
        <v>10360</v>
      </c>
      <c r="E1691" s="3" t="s">
        <v>10322</v>
      </c>
      <c r="F1691" s="10" t="s">
        <v>8948</v>
      </c>
    </row>
    <row r="1692" spans="1:6" ht="131.25" x14ac:dyDescent="0.25">
      <c r="A1692" s="3" t="s">
        <v>498</v>
      </c>
      <c r="B1692" s="3" t="s">
        <v>2687</v>
      </c>
      <c r="C1692" s="3" t="s">
        <v>2688</v>
      </c>
      <c r="D1692" s="3" t="s">
        <v>2715</v>
      </c>
      <c r="E1692" s="3" t="s">
        <v>2716</v>
      </c>
      <c r="F1692" s="4" t="s">
        <v>8948</v>
      </c>
    </row>
    <row r="1693" spans="1:6" ht="38.25" x14ac:dyDescent="0.25">
      <c r="A1693" s="3" t="s">
        <v>498</v>
      </c>
      <c r="B1693" s="6" t="s">
        <v>2687</v>
      </c>
      <c r="C1693" s="6" t="s">
        <v>2688</v>
      </c>
      <c r="D1693" s="14" t="s">
        <v>10329</v>
      </c>
      <c r="E1693" s="3" t="s">
        <v>10326</v>
      </c>
      <c r="F1693" s="10" t="s">
        <v>8948</v>
      </c>
    </row>
    <row r="1694" spans="1:6" ht="39" x14ac:dyDescent="0.25">
      <c r="A1694" s="3" t="s">
        <v>498</v>
      </c>
      <c r="B1694" s="6" t="s">
        <v>2687</v>
      </c>
      <c r="C1694" s="6" t="s">
        <v>2688</v>
      </c>
      <c r="D1694" s="14" t="s">
        <v>10330</v>
      </c>
      <c r="E1694" s="3" t="s">
        <v>10327</v>
      </c>
      <c r="F1694" s="10" t="s">
        <v>8948</v>
      </c>
    </row>
    <row r="1695" spans="1:6" ht="75" x14ac:dyDescent="0.25">
      <c r="A1695" s="3" t="s">
        <v>498</v>
      </c>
      <c r="B1695" s="6" t="s">
        <v>2687</v>
      </c>
      <c r="C1695" s="6" t="s">
        <v>2688</v>
      </c>
      <c r="D1695" s="3" t="s">
        <v>2717</v>
      </c>
      <c r="E1695" s="3" t="s">
        <v>2718</v>
      </c>
      <c r="F1695" s="4" t="s">
        <v>8948</v>
      </c>
    </row>
    <row r="1696" spans="1:6" ht="39" x14ac:dyDescent="0.25">
      <c r="A1696" s="3" t="s">
        <v>498</v>
      </c>
      <c r="B1696" s="6" t="s">
        <v>2687</v>
      </c>
      <c r="C1696" s="6" t="s">
        <v>2688</v>
      </c>
      <c r="D1696" s="14" t="s">
        <v>10361</v>
      </c>
      <c r="E1696" s="3" t="s">
        <v>10323</v>
      </c>
      <c r="F1696" s="10" t="s">
        <v>8948</v>
      </c>
    </row>
    <row r="1697" spans="1:6" ht="56.25" x14ac:dyDescent="0.25">
      <c r="A1697" s="3" t="s">
        <v>498</v>
      </c>
      <c r="B1697" s="6" t="s">
        <v>2687</v>
      </c>
      <c r="C1697" s="6" t="s">
        <v>2688</v>
      </c>
      <c r="D1697" s="3" t="s">
        <v>8692</v>
      </c>
      <c r="E1697" s="3" t="s">
        <v>8693</v>
      </c>
      <c r="F1697" s="10" t="s">
        <v>8948</v>
      </c>
    </row>
    <row r="1698" spans="1:6" ht="93.75" x14ac:dyDescent="0.25">
      <c r="A1698" s="3" t="s">
        <v>498</v>
      </c>
      <c r="B1698" s="3" t="s">
        <v>2687</v>
      </c>
      <c r="C1698" s="3" t="s">
        <v>2688</v>
      </c>
      <c r="D1698" s="3" t="s">
        <v>2719</v>
      </c>
      <c r="E1698" s="3" t="s">
        <v>2720</v>
      </c>
      <c r="F1698" s="4" t="s">
        <v>8948</v>
      </c>
    </row>
    <row r="1699" spans="1:6" ht="75" x14ac:dyDescent="0.25">
      <c r="A1699" s="3" t="s">
        <v>498</v>
      </c>
      <c r="B1699" s="6" t="s">
        <v>2687</v>
      </c>
      <c r="C1699" s="6" t="s">
        <v>2688</v>
      </c>
      <c r="D1699" s="3" t="s">
        <v>8696</v>
      </c>
      <c r="E1699" s="3" t="s">
        <v>8697</v>
      </c>
      <c r="F1699" s="10" t="s">
        <v>8948</v>
      </c>
    </row>
    <row r="1700" spans="1:6" ht="56.25" x14ac:dyDescent="0.25">
      <c r="A1700" s="3" t="s">
        <v>498</v>
      </c>
      <c r="B1700" s="6" t="s">
        <v>2687</v>
      </c>
      <c r="C1700" s="6" t="s">
        <v>2688</v>
      </c>
      <c r="D1700" s="3" t="s">
        <v>8690</v>
      </c>
      <c r="E1700" s="3" t="s">
        <v>8691</v>
      </c>
      <c r="F1700" s="10" t="s">
        <v>8948</v>
      </c>
    </row>
    <row r="1701" spans="1:6" ht="93.75" x14ac:dyDescent="0.25">
      <c r="A1701" s="3" t="s">
        <v>498</v>
      </c>
      <c r="B1701" s="6" t="s">
        <v>2687</v>
      </c>
      <c r="C1701" s="6" t="s">
        <v>2688</v>
      </c>
      <c r="D1701" s="3" t="s">
        <v>8702</v>
      </c>
      <c r="E1701" s="3" t="s">
        <v>8703</v>
      </c>
      <c r="F1701" s="10" t="s">
        <v>8948</v>
      </c>
    </row>
    <row r="1702" spans="1:6" ht="93.75" x14ac:dyDescent="0.25">
      <c r="A1702" s="3" t="s">
        <v>498</v>
      </c>
      <c r="B1702" s="3" t="s">
        <v>2687</v>
      </c>
      <c r="C1702" s="3" t="s">
        <v>2688</v>
      </c>
      <c r="D1702" s="3" t="s">
        <v>2721</v>
      </c>
      <c r="E1702" s="3" t="s">
        <v>2722</v>
      </c>
      <c r="F1702" s="4" t="s">
        <v>8948</v>
      </c>
    </row>
    <row r="1703" spans="1:6" ht="93.75" x14ac:dyDescent="0.25">
      <c r="A1703" s="3" t="s">
        <v>498</v>
      </c>
      <c r="B1703" s="6" t="s">
        <v>2687</v>
      </c>
      <c r="C1703" s="6" t="s">
        <v>2688</v>
      </c>
      <c r="D1703" s="3" t="s">
        <v>8688</v>
      </c>
      <c r="E1703" s="3" t="s">
        <v>8689</v>
      </c>
      <c r="F1703" s="10" t="s">
        <v>8948</v>
      </c>
    </row>
    <row r="1704" spans="1:6" ht="56.25" x14ac:dyDescent="0.25">
      <c r="A1704" s="3" t="s">
        <v>498</v>
      </c>
      <c r="B1704" s="3" t="s">
        <v>2687</v>
      </c>
      <c r="C1704" s="3" t="s">
        <v>2688</v>
      </c>
      <c r="D1704" s="3" t="s">
        <v>10358</v>
      </c>
      <c r="E1704" s="3" t="s">
        <v>2723</v>
      </c>
      <c r="F1704" s="4" t="s">
        <v>8948</v>
      </c>
    </row>
    <row r="1705" spans="1:6" ht="56.25" x14ac:dyDescent="0.25">
      <c r="A1705" s="3" t="s">
        <v>498</v>
      </c>
      <c r="B1705" s="3" t="s">
        <v>2687</v>
      </c>
      <c r="C1705" s="3" t="s">
        <v>2688</v>
      </c>
      <c r="D1705" s="3" t="s">
        <v>2724</v>
      </c>
      <c r="E1705" s="3" t="s">
        <v>2725</v>
      </c>
      <c r="F1705" s="4" t="s">
        <v>8948</v>
      </c>
    </row>
    <row r="1706" spans="1:6" ht="112.5" x14ac:dyDescent="0.25">
      <c r="A1706" s="3" t="s">
        <v>498</v>
      </c>
      <c r="B1706" s="6" t="s">
        <v>2687</v>
      </c>
      <c r="C1706" s="6" t="s">
        <v>2688</v>
      </c>
      <c r="D1706" s="3" t="s">
        <v>8704</v>
      </c>
      <c r="E1706" s="3" t="s">
        <v>8705</v>
      </c>
      <c r="F1706" s="10" t="s">
        <v>8948</v>
      </c>
    </row>
    <row r="1707" spans="1:6" ht="39" x14ac:dyDescent="0.25">
      <c r="A1707" s="3" t="s">
        <v>9805</v>
      </c>
      <c r="B1707" s="3" t="s">
        <v>2726</v>
      </c>
      <c r="C1707" s="3" t="s">
        <v>2727</v>
      </c>
      <c r="D1707" s="3" t="s">
        <v>2728</v>
      </c>
      <c r="E1707" s="3" t="s">
        <v>2729</v>
      </c>
      <c r="F1707" s="4" t="s">
        <v>6</v>
      </c>
    </row>
    <row r="1708" spans="1:6" ht="56.25" x14ac:dyDescent="0.25">
      <c r="A1708" s="3" t="s">
        <v>538</v>
      </c>
      <c r="B1708" s="3" t="s">
        <v>2730</v>
      </c>
      <c r="C1708" s="3" t="s">
        <v>2731</v>
      </c>
      <c r="D1708" s="3" t="s">
        <v>2732</v>
      </c>
      <c r="E1708" s="3" t="s">
        <v>2733</v>
      </c>
      <c r="F1708" s="4" t="s">
        <v>6</v>
      </c>
    </row>
    <row r="1709" spans="1:6" ht="39" x14ac:dyDescent="0.25">
      <c r="A1709" s="3" t="s">
        <v>9805</v>
      </c>
      <c r="B1709" s="3" t="s">
        <v>8599</v>
      </c>
      <c r="C1709" s="3" t="s">
        <v>9851</v>
      </c>
      <c r="D1709" s="3" t="s">
        <v>8604</v>
      </c>
      <c r="E1709" s="3" t="s">
        <v>8605</v>
      </c>
      <c r="F1709" s="10" t="s">
        <v>8948</v>
      </c>
    </row>
    <row r="1710" spans="1:6" ht="39" x14ac:dyDescent="0.25">
      <c r="A1710" s="3" t="s">
        <v>9805</v>
      </c>
      <c r="B1710" s="3" t="s">
        <v>8599</v>
      </c>
      <c r="C1710" s="3" t="s">
        <v>9851</v>
      </c>
      <c r="D1710" s="3" t="s">
        <v>8600</v>
      </c>
      <c r="E1710" s="3" t="s">
        <v>8601</v>
      </c>
      <c r="F1710" s="10" t="s">
        <v>8948</v>
      </c>
    </row>
    <row r="1711" spans="1:6" ht="39" x14ac:dyDescent="0.25">
      <c r="A1711" s="3" t="s">
        <v>9805</v>
      </c>
      <c r="B1711" s="3" t="s">
        <v>8599</v>
      </c>
      <c r="C1711" s="3" t="s">
        <v>9851</v>
      </c>
      <c r="D1711" s="3" t="s">
        <v>8602</v>
      </c>
      <c r="E1711" s="3" t="s">
        <v>8603</v>
      </c>
      <c r="F1711" s="10" t="s">
        <v>8948</v>
      </c>
    </row>
    <row r="1712" spans="1:6" ht="39" x14ac:dyDescent="0.25">
      <c r="A1712" s="3" t="s">
        <v>9805</v>
      </c>
      <c r="B1712" s="3" t="s">
        <v>2734</v>
      </c>
      <c r="C1712" s="3" t="s">
        <v>2735</v>
      </c>
      <c r="D1712" s="3" t="s">
        <v>2736</v>
      </c>
      <c r="E1712" s="3" t="s">
        <v>148</v>
      </c>
      <c r="F1712" s="4" t="s">
        <v>6</v>
      </c>
    </row>
    <row r="1713" spans="1:6" ht="39" x14ac:dyDescent="0.25">
      <c r="A1713" s="3" t="s">
        <v>9805</v>
      </c>
      <c r="B1713" s="3" t="s">
        <v>2734</v>
      </c>
      <c r="C1713" s="3" t="s">
        <v>2735</v>
      </c>
      <c r="D1713" s="3" t="s">
        <v>2737</v>
      </c>
      <c r="E1713" s="3" t="s">
        <v>148</v>
      </c>
      <c r="F1713" s="4" t="s">
        <v>6</v>
      </c>
    </row>
    <row r="1714" spans="1:6" ht="39" x14ac:dyDescent="0.25">
      <c r="A1714" s="3" t="s">
        <v>9805</v>
      </c>
      <c r="B1714" s="3" t="s">
        <v>2734</v>
      </c>
      <c r="C1714" s="3" t="s">
        <v>2735</v>
      </c>
      <c r="D1714" s="3" t="s">
        <v>2738</v>
      </c>
      <c r="E1714" s="3" t="s">
        <v>9973</v>
      </c>
      <c r="F1714" s="4" t="s">
        <v>10056</v>
      </c>
    </row>
    <row r="1715" spans="1:6" ht="39" x14ac:dyDescent="0.25">
      <c r="A1715" s="3" t="s">
        <v>9805</v>
      </c>
      <c r="B1715" s="3" t="s">
        <v>2734</v>
      </c>
      <c r="C1715" s="3" t="s">
        <v>2735</v>
      </c>
      <c r="D1715" s="3" t="s">
        <v>2739</v>
      </c>
      <c r="E1715" s="3" t="s">
        <v>2740</v>
      </c>
      <c r="F1715" s="4" t="s">
        <v>6</v>
      </c>
    </row>
    <row r="1716" spans="1:6" ht="39" x14ac:dyDescent="0.25">
      <c r="A1716" s="3" t="s">
        <v>9805</v>
      </c>
      <c r="B1716" s="3" t="s">
        <v>2734</v>
      </c>
      <c r="C1716" s="3" t="s">
        <v>2735</v>
      </c>
      <c r="D1716" s="3" t="s">
        <v>2741</v>
      </c>
      <c r="E1716" s="3" t="s">
        <v>2742</v>
      </c>
      <c r="F1716" s="4" t="s">
        <v>6</v>
      </c>
    </row>
    <row r="1717" spans="1:6" ht="39" x14ac:dyDescent="0.25">
      <c r="A1717" s="3" t="s">
        <v>9805</v>
      </c>
      <c r="B1717" s="3" t="s">
        <v>2734</v>
      </c>
      <c r="C1717" s="3" t="s">
        <v>2735</v>
      </c>
      <c r="D1717" s="3" t="s">
        <v>2743</v>
      </c>
      <c r="E1717" s="3" t="s">
        <v>2744</v>
      </c>
      <c r="F1717" s="4" t="s">
        <v>6</v>
      </c>
    </row>
    <row r="1718" spans="1:6" ht="39" x14ac:dyDescent="0.25">
      <c r="A1718" s="3" t="s">
        <v>9805</v>
      </c>
      <c r="B1718" s="3" t="s">
        <v>2734</v>
      </c>
      <c r="C1718" s="3" t="s">
        <v>2735</v>
      </c>
      <c r="D1718" s="3" t="s">
        <v>2745</v>
      </c>
      <c r="E1718" s="3" t="s">
        <v>2746</v>
      </c>
      <c r="F1718" s="4" t="s">
        <v>10056</v>
      </c>
    </row>
    <row r="1719" spans="1:6" ht="39" x14ac:dyDescent="0.25">
      <c r="A1719" s="3" t="s">
        <v>9805</v>
      </c>
      <c r="B1719" s="3" t="s">
        <v>2734</v>
      </c>
      <c r="C1719" s="3" t="s">
        <v>2735</v>
      </c>
      <c r="D1719" s="3" t="s">
        <v>2747</v>
      </c>
      <c r="E1719" s="3" t="s">
        <v>2748</v>
      </c>
      <c r="F1719" s="4" t="s">
        <v>10056</v>
      </c>
    </row>
    <row r="1720" spans="1:6" ht="39" x14ac:dyDescent="0.25">
      <c r="A1720" s="3" t="s">
        <v>9805</v>
      </c>
      <c r="B1720" s="3" t="s">
        <v>2734</v>
      </c>
      <c r="C1720" s="3" t="s">
        <v>2735</v>
      </c>
      <c r="D1720" s="3" t="s">
        <v>2749</v>
      </c>
      <c r="E1720" s="3" t="s">
        <v>2750</v>
      </c>
      <c r="F1720" s="4" t="s">
        <v>10056</v>
      </c>
    </row>
    <row r="1721" spans="1:6" ht="39" x14ac:dyDescent="0.25">
      <c r="A1721" s="3" t="s">
        <v>9805</v>
      </c>
      <c r="B1721" s="3" t="s">
        <v>2734</v>
      </c>
      <c r="C1721" s="3" t="s">
        <v>2735</v>
      </c>
      <c r="D1721" s="3" t="s">
        <v>2413</v>
      </c>
      <c r="E1721" s="3" t="s">
        <v>2751</v>
      </c>
      <c r="F1721" s="4" t="s">
        <v>6</v>
      </c>
    </row>
    <row r="1722" spans="1:6" ht="56.25" x14ac:dyDescent="0.25">
      <c r="A1722" s="3" t="s">
        <v>9805</v>
      </c>
      <c r="B1722" s="3" t="s">
        <v>2734</v>
      </c>
      <c r="C1722" s="3" t="s">
        <v>2735</v>
      </c>
      <c r="D1722" s="3" t="s">
        <v>2752</v>
      </c>
      <c r="E1722" s="3" t="s">
        <v>2753</v>
      </c>
      <c r="F1722" s="4" t="s">
        <v>6</v>
      </c>
    </row>
    <row r="1723" spans="1:6" ht="75" x14ac:dyDescent="0.25">
      <c r="A1723" s="3" t="s">
        <v>9805</v>
      </c>
      <c r="B1723" s="3" t="s">
        <v>2734</v>
      </c>
      <c r="C1723" s="3" t="s">
        <v>2735</v>
      </c>
      <c r="D1723" s="3" t="s">
        <v>2754</v>
      </c>
      <c r="E1723" s="3" t="s">
        <v>2755</v>
      </c>
      <c r="F1723" s="4" t="s">
        <v>6</v>
      </c>
    </row>
    <row r="1724" spans="1:6" ht="56.25" x14ac:dyDescent="0.25">
      <c r="A1724" s="3" t="s">
        <v>9805</v>
      </c>
      <c r="B1724" s="3" t="s">
        <v>2734</v>
      </c>
      <c r="C1724" s="3" t="s">
        <v>2735</v>
      </c>
      <c r="D1724" s="3" t="s">
        <v>2756</v>
      </c>
      <c r="E1724" s="3" t="s">
        <v>2757</v>
      </c>
      <c r="F1724" s="4" t="s">
        <v>6</v>
      </c>
    </row>
    <row r="1725" spans="1:6" ht="39" x14ac:dyDescent="0.25">
      <c r="A1725" s="3" t="s">
        <v>9805</v>
      </c>
      <c r="B1725" s="3" t="s">
        <v>2734</v>
      </c>
      <c r="C1725" s="3" t="s">
        <v>2735</v>
      </c>
      <c r="D1725" s="3" t="s">
        <v>2758</v>
      </c>
      <c r="E1725" s="3" t="s">
        <v>2759</v>
      </c>
      <c r="F1725" s="4" t="s">
        <v>6</v>
      </c>
    </row>
    <row r="1726" spans="1:6" ht="56.25" x14ac:dyDescent="0.25">
      <c r="A1726" s="3" t="s">
        <v>9805</v>
      </c>
      <c r="B1726" s="3" t="s">
        <v>2734</v>
      </c>
      <c r="C1726" s="3" t="s">
        <v>2735</v>
      </c>
      <c r="D1726" s="3" t="s">
        <v>2760</v>
      </c>
      <c r="E1726" s="3" t="s">
        <v>2761</v>
      </c>
      <c r="F1726" s="4" t="s">
        <v>6</v>
      </c>
    </row>
    <row r="1727" spans="1:6" ht="56.25" x14ac:dyDescent="0.25">
      <c r="A1727" s="3" t="s">
        <v>9805</v>
      </c>
      <c r="B1727" s="3" t="s">
        <v>2734</v>
      </c>
      <c r="C1727" s="3" t="s">
        <v>2735</v>
      </c>
      <c r="D1727" s="3" t="s">
        <v>2762</v>
      </c>
      <c r="E1727" s="3" t="s">
        <v>2763</v>
      </c>
      <c r="F1727" s="4" t="s">
        <v>6</v>
      </c>
    </row>
    <row r="1728" spans="1:6" ht="56.25" x14ac:dyDescent="0.25">
      <c r="A1728" s="3" t="s">
        <v>9805</v>
      </c>
      <c r="B1728" s="3" t="s">
        <v>2734</v>
      </c>
      <c r="C1728" s="3" t="s">
        <v>2735</v>
      </c>
      <c r="D1728" s="3" t="s">
        <v>2764</v>
      </c>
      <c r="E1728" s="3" t="s">
        <v>2765</v>
      </c>
      <c r="F1728" s="4" t="s">
        <v>6</v>
      </c>
    </row>
    <row r="1729" spans="1:6" ht="39" x14ac:dyDescent="0.25">
      <c r="A1729" s="3" t="s">
        <v>9805</v>
      </c>
      <c r="B1729" s="3" t="s">
        <v>2734</v>
      </c>
      <c r="C1729" s="3" t="s">
        <v>2735</v>
      </c>
      <c r="D1729" s="3" t="s">
        <v>2766</v>
      </c>
      <c r="E1729" s="3" t="s">
        <v>2767</v>
      </c>
      <c r="F1729" s="4" t="s">
        <v>6</v>
      </c>
    </row>
    <row r="1730" spans="1:6" ht="39" x14ac:dyDescent="0.25">
      <c r="A1730" s="3" t="s">
        <v>9805</v>
      </c>
      <c r="B1730" s="3" t="s">
        <v>2734</v>
      </c>
      <c r="C1730" s="3" t="s">
        <v>2735</v>
      </c>
      <c r="D1730" s="3" t="s">
        <v>2768</v>
      </c>
      <c r="E1730" s="3" t="s">
        <v>2769</v>
      </c>
      <c r="F1730" s="4" t="s">
        <v>6</v>
      </c>
    </row>
    <row r="1731" spans="1:6" ht="39" x14ac:dyDescent="0.25">
      <c r="A1731" s="3" t="s">
        <v>9805</v>
      </c>
      <c r="B1731" s="3" t="s">
        <v>2734</v>
      </c>
      <c r="C1731" s="3" t="s">
        <v>2735</v>
      </c>
      <c r="D1731" s="3" t="s">
        <v>2770</v>
      </c>
      <c r="E1731" s="3" t="s">
        <v>2771</v>
      </c>
      <c r="F1731" s="4" t="s">
        <v>6</v>
      </c>
    </row>
    <row r="1732" spans="1:6" ht="39" x14ac:dyDescent="0.25">
      <c r="A1732" s="3" t="s">
        <v>9805</v>
      </c>
      <c r="B1732" s="3" t="s">
        <v>2734</v>
      </c>
      <c r="C1732" s="3" t="s">
        <v>2735</v>
      </c>
      <c r="D1732" s="3" t="s">
        <v>2772</v>
      </c>
      <c r="E1732" s="3" t="s">
        <v>2773</v>
      </c>
      <c r="F1732" s="4" t="s">
        <v>6</v>
      </c>
    </row>
    <row r="1733" spans="1:6" ht="39" x14ac:dyDescent="0.25">
      <c r="A1733" s="3" t="s">
        <v>9805</v>
      </c>
      <c r="B1733" s="3" t="s">
        <v>2734</v>
      </c>
      <c r="C1733" s="3" t="s">
        <v>2735</v>
      </c>
      <c r="D1733" s="3" t="s">
        <v>2774</v>
      </c>
      <c r="E1733" s="3" t="s">
        <v>2775</v>
      </c>
      <c r="F1733" s="4" t="s">
        <v>6</v>
      </c>
    </row>
    <row r="1734" spans="1:6" ht="39" x14ac:dyDescent="0.25">
      <c r="A1734" s="3" t="s">
        <v>9805</v>
      </c>
      <c r="B1734" s="3" t="s">
        <v>2734</v>
      </c>
      <c r="C1734" s="3" t="s">
        <v>2735</v>
      </c>
      <c r="D1734" s="3" t="s">
        <v>2776</v>
      </c>
      <c r="E1734" s="3" t="s">
        <v>2777</v>
      </c>
      <c r="F1734" s="4" t="s">
        <v>6</v>
      </c>
    </row>
    <row r="1735" spans="1:6" ht="39" x14ac:dyDescent="0.25">
      <c r="A1735" s="3" t="s">
        <v>9805</v>
      </c>
      <c r="B1735" s="3" t="s">
        <v>2734</v>
      </c>
      <c r="C1735" s="3" t="s">
        <v>2735</v>
      </c>
      <c r="D1735" s="3" t="s">
        <v>2778</v>
      </c>
      <c r="E1735" s="3" t="s">
        <v>2779</v>
      </c>
      <c r="F1735" s="4" t="s">
        <v>6</v>
      </c>
    </row>
    <row r="1736" spans="1:6" ht="39" x14ac:dyDescent="0.25">
      <c r="A1736" s="3" t="s">
        <v>9805</v>
      </c>
      <c r="B1736" s="3" t="s">
        <v>2734</v>
      </c>
      <c r="C1736" s="3" t="s">
        <v>2735</v>
      </c>
      <c r="D1736" s="3" t="s">
        <v>2780</v>
      </c>
      <c r="E1736" s="3" t="s">
        <v>2781</v>
      </c>
      <c r="F1736" s="4" t="s">
        <v>6</v>
      </c>
    </row>
    <row r="1737" spans="1:6" ht="39" x14ac:dyDescent="0.25">
      <c r="A1737" s="3" t="s">
        <v>9805</v>
      </c>
      <c r="B1737" s="3" t="s">
        <v>2734</v>
      </c>
      <c r="C1737" s="3" t="s">
        <v>2735</v>
      </c>
      <c r="D1737" s="3" t="s">
        <v>2782</v>
      </c>
      <c r="E1737" s="3" t="s">
        <v>2783</v>
      </c>
      <c r="F1737" s="4" t="s">
        <v>10056</v>
      </c>
    </row>
    <row r="1738" spans="1:6" ht="39" x14ac:dyDescent="0.25">
      <c r="A1738" s="3" t="s">
        <v>9805</v>
      </c>
      <c r="B1738" s="3" t="s">
        <v>2734</v>
      </c>
      <c r="C1738" s="3" t="s">
        <v>2735</v>
      </c>
      <c r="D1738" s="3" t="s">
        <v>2784</v>
      </c>
      <c r="E1738" s="3" t="s">
        <v>2785</v>
      </c>
      <c r="F1738" s="4" t="s">
        <v>6</v>
      </c>
    </row>
    <row r="1739" spans="1:6" ht="39" x14ac:dyDescent="0.25">
      <c r="A1739" s="3" t="s">
        <v>9805</v>
      </c>
      <c r="B1739" s="3" t="s">
        <v>2734</v>
      </c>
      <c r="C1739" s="3" t="s">
        <v>2735</v>
      </c>
      <c r="D1739" s="3" t="s">
        <v>2786</v>
      </c>
      <c r="E1739" s="3" t="s">
        <v>2787</v>
      </c>
      <c r="F1739" s="4" t="s">
        <v>6</v>
      </c>
    </row>
    <row r="1740" spans="1:6" ht="39" x14ac:dyDescent="0.25">
      <c r="A1740" s="3" t="s">
        <v>9805</v>
      </c>
      <c r="B1740" s="3" t="s">
        <v>2734</v>
      </c>
      <c r="C1740" s="3" t="s">
        <v>2735</v>
      </c>
      <c r="D1740" s="3" t="s">
        <v>2788</v>
      </c>
      <c r="E1740" s="3" t="s">
        <v>2789</v>
      </c>
      <c r="F1740" s="4" t="s">
        <v>6</v>
      </c>
    </row>
    <row r="1741" spans="1:6" ht="39" x14ac:dyDescent="0.25">
      <c r="A1741" s="3" t="s">
        <v>9805</v>
      </c>
      <c r="B1741" s="3" t="s">
        <v>2734</v>
      </c>
      <c r="C1741" s="3" t="s">
        <v>2735</v>
      </c>
      <c r="D1741" s="3" t="s">
        <v>2790</v>
      </c>
      <c r="E1741" s="3" t="s">
        <v>2791</v>
      </c>
      <c r="F1741" s="4" t="s">
        <v>6</v>
      </c>
    </row>
    <row r="1742" spans="1:6" ht="39" x14ac:dyDescent="0.25">
      <c r="A1742" s="3" t="s">
        <v>9805</v>
      </c>
      <c r="B1742" s="3" t="s">
        <v>2734</v>
      </c>
      <c r="C1742" s="3" t="s">
        <v>2735</v>
      </c>
      <c r="D1742" s="3" t="s">
        <v>2792</v>
      </c>
      <c r="E1742" s="3" t="s">
        <v>2793</v>
      </c>
      <c r="F1742" s="4" t="s">
        <v>6</v>
      </c>
    </row>
    <row r="1743" spans="1:6" ht="39" x14ac:dyDescent="0.25">
      <c r="A1743" s="3" t="s">
        <v>9805</v>
      </c>
      <c r="B1743" s="3" t="s">
        <v>2734</v>
      </c>
      <c r="C1743" s="3" t="s">
        <v>2735</v>
      </c>
      <c r="D1743" s="3" t="s">
        <v>2794</v>
      </c>
      <c r="E1743" s="3" t="s">
        <v>2795</v>
      </c>
      <c r="F1743" s="4" t="s">
        <v>6</v>
      </c>
    </row>
    <row r="1744" spans="1:6" ht="39" x14ac:dyDescent="0.25">
      <c r="A1744" s="3" t="s">
        <v>9805</v>
      </c>
      <c r="B1744" s="3" t="s">
        <v>2734</v>
      </c>
      <c r="C1744" s="3" t="s">
        <v>2735</v>
      </c>
      <c r="D1744" s="3" t="s">
        <v>2796</v>
      </c>
      <c r="E1744" s="3" t="s">
        <v>2797</v>
      </c>
      <c r="F1744" s="4" t="s">
        <v>6</v>
      </c>
    </row>
    <row r="1745" spans="1:6" ht="39" x14ac:dyDescent="0.25">
      <c r="A1745" s="3" t="s">
        <v>9805</v>
      </c>
      <c r="B1745" s="3" t="s">
        <v>2734</v>
      </c>
      <c r="C1745" s="3" t="s">
        <v>2735</v>
      </c>
      <c r="D1745" s="3" t="s">
        <v>2798</v>
      </c>
      <c r="E1745" s="3" t="s">
        <v>2799</v>
      </c>
      <c r="F1745" s="4" t="s">
        <v>6</v>
      </c>
    </row>
    <row r="1746" spans="1:6" ht="39" x14ac:dyDescent="0.25">
      <c r="A1746" s="3" t="s">
        <v>9805</v>
      </c>
      <c r="B1746" s="3" t="s">
        <v>2734</v>
      </c>
      <c r="C1746" s="3" t="s">
        <v>2735</v>
      </c>
      <c r="D1746" s="3" t="s">
        <v>2800</v>
      </c>
      <c r="E1746" s="3" t="s">
        <v>2801</v>
      </c>
      <c r="F1746" s="4" t="s">
        <v>6</v>
      </c>
    </row>
    <row r="1747" spans="1:6" ht="39" x14ac:dyDescent="0.25">
      <c r="A1747" s="3" t="s">
        <v>9805</v>
      </c>
      <c r="B1747" s="3" t="s">
        <v>2734</v>
      </c>
      <c r="C1747" s="3" t="s">
        <v>2735</v>
      </c>
      <c r="D1747" s="3" t="s">
        <v>2802</v>
      </c>
      <c r="E1747" s="3" t="s">
        <v>2803</v>
      </c>
      <c r="F1747" s="4" t="s">
        <v>6</v>
      </c>
    </row>
    <row r="1748" spans="1:6" ht="39" x14ac:dyDescent="0.25">
      <c r="A1748" s="3" t="s">
        <v>9805</v>
      </c>
      <c r="B1748" s="3" t="s">
        <v>2734</v>
      </c>
      <c r="C1748" s="3" t="s">
        <v>2735</v>
      </c>
      <c r="D1748" s="3" t="s">
        <v>2804</v>
      </c>
      <c r="E1748" s="3" t="s">
        <v>2805</v>
      </c>
      <c r="F1748" s="4" t="s">
        <v>6</v>
      </c>
    </row>
    <row r="1749" spans="1:6" ht="39" x14ac:dyDescent="0.25">
      <c r="A1749" s="3" t="s">
        <v>9805</v>
      </c>
      <c r="B1749" s="3" t="s">
        <v>2734</v>
      </c>
      <c r="C1749" s="3" t="s">
        <v>2735</v>
      </c>
      <c r="D1749" s="3" t="s">
        <v>2806</v>
      </c>
      <c r="E1749" s="3" t="s">
        <v>2807</v>
      </c>
      <c r="F1749" s="4" t="s">
        <v>6</v>
      </c>
    </row>
    <row r="1750" spans="1:6" ht="39" x14ac:dyDescent="0.25">
      <c r="A1750" s="3" t="s">
        <v>9805</v>
      </c>
      <c r="B1750" s="3" t="s">
        <v>2734</v>
      </c>
      <c r="C1750" s="3" t="s">
        <v>2735</v>
      </c>
      <c r="D1750" s="3" t="s">
        <v>2808</v>
      </c>
      <c r="E1750" s="3" t="s">
        <v>2809</v>
      </c>
      <c r="F1750" s="4" t="s">
        <v>6</v>
      </c>
    </row>
    <row r="1751" spans="1:6" ht="39" x14ac:dyDescent="0.25">
      <c r="A1751" s="3" t="s">
        <v>9805</v>
      </c>
      <c r="B1751" s="3" t="s">
        <v>2734</v>
      </c>
      <c r="C1751" s="3" t="s">
        <v>2735</v>
      </c>
      <c r="D1751" s="3" t="s">
        <v>2810</v>
      </c>
      <c r="E1751" s="3" t="s">
        <v>2811</v>
      </c>
      <c r="F1751" s="4" t="s">
        <v>6</v>
      </c>
    </row>
    <row r="1752" spans="1:6" ht="39" x14ac:dyDescent="0.25">
      <c r="A1752" s="3" t="s">
        <v>9805</v>
      </c>
      <c r="B1752" s="3" t="s">
        <v>2734</v>
      </c>
      <c r="C1752" s="3" t="s">
        <v>2735</v>
      </c>
      <c r="D1752" s="3" t="s">
        <v>2812</v>
      </c>
      <c r="E1752" s="3" t="s">
        <v>2813</v>
      </c>
      <c r="F1752" s="4" t="s">
        <v>6</v>
      </c>
    </row>
    <row r="1753" spans="1:6" ht="39" x14ac:dyDescent="0.25">
      <c r="A1753" s="3" t="s">
        <v>9805</v>
      </c>
      <c r="B1753" s="3" t="s">
        <v>2734</v>
      </c>
      <c r="C1753" s="3" t="s">
        <v>2735</v>
      </c>
      <c r="D1753" s="3" t="s">
        <v>2814</v>
      </c>
      <c r="E1753" s="3" t="s">
        <v>2815</v>
      </c>
      <c r="F1753" s="4" t="s">
        <v>10056</v>
      </c>
    </row>
    <row r="1754" spans="1:6" ht="39" x14ac:dyDescent="0.25">
      <c r="A1754" s="3" t="s">
        <v>9805</v>
      </c>
      <c r="B1754" s="3" t="s">
        <v>2734</v>
      </c>
      <c r="C1754" s="3" t="s">
        <v>2735</v>
      </c>
      <c r="D1754" s="3" t="s">
        <v>2816</v>
      </c>
      <c r="E1754" s="3" t="s">
        <v>2817</v>
      </c>
      <c r="F1754" s="4" t="s">
        <v>6</v>
      </c>
    </row>
    <row r="1755" spans="1:6" ht="39" x14ac:dyDescent="0.25">
      <c r="A1755" s="3" t="s">
        <v>9805</v>
      </c>
      <c r="B1755" s="3" t="s">
        <v>2734</v>
      </c>
      <c r="C1755" s="3" t="s">
        <v>2735</v>
      </c>
      <c r="D1755" s="3" t="s">
        <v>2818</v>
      </c>
      <c r="E1755" s="3" t="s">
        <v>2819</v>
      </c>
      <c r="F1755" s="4" t="s">
        <v>6</v>
      </c>
    </row>
    <row r="1756" spans="1:6" ht="39" x14ac:dyDescent="0.25">
      <c r="A1756" s="3" t="s">
        <v>9805</v>
      </c>
      <c r="B1756" s="3" t="s">
        <v>2734</v>
      </c>
      <c r="C1756" s="3" t="s">
        <v>2735</v>
      </c>
      <c r="D1756" s="3" t="s">
        <v>2820</v>
      </c>
      <c r="E1756" s="3" t="s">
        <v>2821</v>
      </c>
      <c r="F1756" s="4" t="s">
        <v>6</v>
      </c>
    </row>
    <row r="1757" spans="1:6" ht="39" x14ac:dyDescent="0.25">
      <c r="A1757" s="3" t="s">
        <v>9805</v>
      </c>
      <c r="B1757" s="3" t="s">
        <v>2734</v>
      </c>
      <c r="C1757" s="3" t="s">
        <v>2735</v>
      </c>
      <c r="D1757" s="3" t="s">
        <v>2822</v>
      </c>
      <c r="E1757" s="3" t="s">
        <v>2823</v>
      </c>
      <c r="F1757" s="4" t="s">
        <v>6</v>
      </c>
    </row>
    <row r="1758" spans="1:6" ht="39" x14ac:dyDescent="0.25">
      <c r="A1758" s="3" t="s">
        <v>9805</v>
      </c>
      <c r="B1758" s="3" t="s">
        <v>2734</v>
      </c>
      <c r="C1758" s="3" t="s">
        <v>2735</v>
      </c>
      <c r="D1758" s="3" t="s">
        <v>2824</v>
      </c>
      <c r="E1758" s="3" t="s">
        <v>2825</v>
      </c>
      <c r="F1758" s="4" t="s">
        <v>6</v>
      </c>
    </row>
    <row r="1759" spans="1:6" ht="39" x14ac:dyDescent="0.25">
      <c r="A1759" s="3" t="s">
        <v>9805</v>
      </c>
      <c r="B1759" s="3" t="s">
        <v>2734</v>
      </c>
      <c r="C1759" s="3" t="s">
        <v>2735</v>
      </c>
      <c r="D1759" s="3" t="s">
        <v>2826</v>
      </c>
      <c r="E1759" s="3" t="s">
        <v>2827</v>
      </c>
      <c r="F1759" s="4" t="s">
        <v>6</v>
      </c>
    </row>
    <row r="1760" spans="1:6" ht="39" x14ac:dyDescent="0.25">
      <c r="A1760" s="3" t="s">
        <v>9805</v>
      </c>
      <c r="B1760" s="3" t="s">
        <v>2734</v>
      </c>
      <c r="C1760" s="3" t="s">
        <v>2735</v>
      </c>
      <c r="D1760" s="3" t="s">
        <v>2828</v>
      </c>
      <c r="E1760" s="3" t="s">
        <v>2829</v>
      </c>
      <c r="F1760" s="4" t="s">
        <v>6</v>
      </c>
    </row>
    <row r="1761" spans="1:6" ht="39" x14ac:dyDescent="0.25">
      <c r="A1761" s="3" t="s">
        <v>9805</v>
      </c>
      <c r="B1761" s="3" t="s">
        <v>2734</v>
      </c>
      <c r="C1761" s="3" t="s">
        <v>2735</v>
      </c>
      <c r="D1761" s="3" t="s">
        <v>2830</v>
      </c>
      <c r="E1761" s="3" t="s">
        <v>2831</v>
      </c>
      <c r="F1761" s="4" t="s">
        <v>10056</v>
      </c>
    </row>
    <row r="1762" spans="1:6" ht="39" x14ac:dyDescent="0.25">
      <c r="A1762" s="3" t="s">
        <v>9805</v>
      </c>
      <c r="B1762" s="3" t="s">
        <v>2734</v>
      </c>
      <c r="C1762" s="3" t="s">
        <v>2735</v>
      </c>
      <c r="D1762" s="3" t="s">
        <v>2832</v>
      </c>
      <c r="E1762" s="3" t="s">
        <v>2833</v>
      </c>
      <c r="F1762" s="4" t="s">
        <v>6</v>
      </c>
    </row>
    <row r="1763" spans="1:6" ht="39" x14ac:dyDescent="0.25">
      <c r="A1763" s="3" t="s">
        <v>9805</v>
      </c>
      <c r="B1763" s="3" t="s">
        <v>2734</v>
      </c>
      <c r="C1763" s="3" t="s">
        <v>2735</v>
      </c>
      <c r="D1763" s="3" t="s">
        <v>2834</v>
      </c>
      <c r="E1763" s="3" t="s">
        <v>2835</v>
      </c>
      <c r="F1763" s="4" t="s">
        <v>6</v>
      </c>
    </row>
    <row r="1764" spans="1:6" ht="39" x14ac:dyDescent="0.25">
      <c r="A1764" s="3" t="s">
        <v>9805</v>
      </c>
      <c r="B1764" s="3" t="s">
        <v>2734</v>
      </c>
      <c r="C1764" s="3" t="s">
        <v>2735</v>
      </c>
      <c r="D1764" s="3" t="s">
        <v>2836</v>
      </c>
      <c r="E1764" s="3" t="s">
        <v>2837</v>
      </c>
      <c r="F1764" s="4" t="s">
        <v>6</v>
      </c>
    </row>
    <row r="1765" spans="1:6" ht="39" x14ac:dyDescent="0.25">
      <c r="A1765" s="3" t="s">
        <v>9805</v>
      </c>
      <c r="B1765" s="3" t="s">
        <v>2734</v>
      </c>
      <c r="C1765" s="3" t="s">
        <v>2735</v>
      </c>
      <c r="D1765" s="3" t="s">
        <v>2838</v>
      </c>
      <c r="E1765" s="3" t="s">
        <v>2839</v>
      </c>
      <c r="F1765" s="4" t="s">
        <v>6</v>
      </c>
    </row>
    <row r="1766" spans="1:6" ht="39" x14ac:dyDescent="0.25">
      <c r="A1766" s="3" t="s">
        <v>1</v>
      </c>
      <c r="B1766" s="3" t="s">
        <v>2840</v>
      </c>
      <c r="C1766" s="3" t="s">
        <v>2841</v>
      </c>
      <c r="D1766" s="3" t="s">
        <v>2842</v>
      </c>
      <c r="E1766" s="5" t="s">
        <v>148</v>
      </c>
      <c r="F1766" s="4" t="s">
        <v>10056</v>
      </c>
    </row>
    <row r="1767" spans="1:6" ht="39" x14ac:dyDescent="0.25">
      <c r="A1767" s="3" t="s">
        <v>1</v>
      </c>
      <c r="B1767" s="3" t="s">
        <v>2840</v>
      </c>
      <c r="C1767" s="3" t="s">
        <v>2841</v>
      </c>
      <c r="D1767" s="3" t="s">
        <v>2843</v>
      </c>
      <c r="E1767" s="5" t="s">
        <v>148</v>
      </c>
      <c r="F1767" s="4" t="s">
        <v>10056</v>
      </c>
    </row>
    <row r="1768" spans="1:6" ht="39" x14ac:dyDescent="0.25">
      <c r="A1768" s="3" t="s">
        <v>1</v>
      </c>
      <c r="B1768" s="3" t="s">
        <v>2840</v>
      </c>
      <c r="C1768" s="3" t="s">
        <v>2841</v>
      </c>
      <c r="D1768" s="3" t="s">
        <v>2844</v>
      </c>
      <c r="E1768" s="5" t="s">
        <v>148</v>
      </c>
      <c r="F1768" s="4" t="s">
        <v>10056</v>
      </c>
    </row>
    <row r="1769" spans="1:6" ht="39" x14ac:dyDescent="0.25">
      <c r="A1769" s="3" t="s">
        <v>1</v>
      </c>
      <c r="B1769" s="3" t="s">
        <v>2840</v>
      </c>
      <c r="C1769" s="3" t="s">
        <v>2841</v>
      </c>
      <c r="D1769" s="3" t="s">
        <v>2845</v>
      </c>
      <c r="E1769" s="5" t="s">
        <v>148</v>
      </c>
      <c r="F1769" s="4" t="s">
        <v>10056</v>
      </c>
    </row>
    <row r="1770" spans="1:6" ht="39" x14ac:dyDescent="0.25">
      <c r="A1770" s="3" t="s">
        <v>1</v>
      </c>
      <c r="B1770" s="3" t="s">
        <v>2840</v>
      </c>
      <c r="C1770" s="3" t="s">
        <v>2841</v>
      </c>
      <c r="D1770" s="3" t="s">
        <v>2846</v>
      </c>
      <c r="E1770" s="3" t="s">
        <v>148</v>
      </c>
      <c r="F1770" s="4" t="s">
        <v>6</v>
      </c>
    </row>
    <row r="1771" spans="1:6" ht="39" x14ac:dyDescent="0.25">
      <c r="A1771" s="3" t="s">
        <v>1</v>
      </c>
      <c r="B1771" s="3" t="s">
        <v>2840</v>
      </c>
      <c r="C1771" s="3" t="s">
        <v>2841</v>
      </c>
      <c r="D1771" s="3" t="s">
        <v>2847</v>
      </c>
      <c r="E1771" s="3" t="s">
        <v>148</v>
      </c>
      <c r="F1771" s="4" t="s">
        <v>6</v>
      </c>
    </row>
    <row r="1772" spans="1:6" ht="39" x14ac:dyDescent="0.25">
      <c r="A1772" s="3" t="s">
        <v>1</v>
      </c>
      <c r="B1772" s="3" t="s">
        <v>2840</v>
      </c>
      <c r="C1772" s="3" t="s">
        <v>2841</v>
      </c>
      <c r="D1772" s="3" t="s">
        <v>2848</v>
      </c>
      <c r="E1772" s="3" t="s">
        <v>148</v>
      </c>
      <c r="F1772" s="4" t="s">
        <v>6</v>
      </c>
    </row>
    <row r="1773" spans="1:6" ht="39" x14ac:dyDescent="0.25">
      <c r="A1773" s="3" t="s">
        <v>1</v>
      </c>
      <c r="B1773" s="3" t="s">
        <v>2840</v>
      </c>
      <c r="C1773" s="3" t="s">
        <v>2841</v>
      </c>
      <c r="D1773" s="3" t="s">
        <v>2849</v>
      </c>
      <c r="E1773" s="3" t="s">
        <v>148</v>
      </c>
      <c r="F1773" s="4" t="s">
        <v>6</v>
      </c>
    </row>
    <row r="1774" spans="1:6" ht="39" x14ac:dyDescent="0.25">
      <c r="A1774" s="3" t="s">
        <v>1</v>
      </c>
      <c r="B1774" s="3" t="s">
        <v>2840</v>
      </c>
      <c r="C1774" s="3" t="s">
        <v>2841</v>
      </c>
      <c r="D1774" s="3" t="s">
        <v>2850</v>
      </c>
      <c r="E1774" s="3" t="s">
        <v>148</v>
      </c>
      <c r="F1774" s="4" t="s">
        <v>6</v>
      </c>
    </row>
    <row r="1775" spans="1:6" ht="39" x14ac:dyDescent="0.25">
      <c r="A1775" s="3" t="s">
        <v>1</v>
      </c>
      <c r="B1775" s="3" t="s">
        <v>2840</v>
      </c>
      <c r="C1775" s="3" t="s">
        <v>2841</v>
      </c>
      <c r="D1775" s="3" t="s">
        <v>2851</v>
      </c>
      <c r="E1775" s="5" t="s">
        <v>148</v>
      </c>
      <c r="F1775" s="4" t="s">
        <v>6</v>
      </c>
    </row>
    <row r="1776" spans="1:6" ht="39" x14ac:dyDescent="0.25">
      <c r="A1776" s="3" t="s">
        <v>1</v>
      </c>
      <c r="B1776" s="3" t="s">
        <v>2840</v>
      </c>
      <c r="C1776" s="3" t="s">
        <v>2841</v>
      </c>
      <c r="D1776" s="3" t="s">
        <v>2852</v>
      </c>
      <c r="E1776" s="3" t="s">
        <v>148</v>
      </c>
      <c r="F1776" s="4" t="s">
        <v>6</v>
      </c>
    </row>
    <row r="1777" spans="1:6" ht="39" x14ac:dyDescent="0.25">
      <c r="A1777" s="3" t="s">
        <v>1</v>
      </c>
      <c r="B1777" s="3" t="s">
        <v>2840</v>
      </c>
      <c r="C1777" s="3" t="s">
        <v>2841</v>
      </c>
      <c r="D1777" s="3" t="s">
        <v>2853</v>
      </c>
      <c r="E1777" s="3" t="s">
        <v>148</v>
      </c>
      <c r="F1777" s="4" t="s">
        <v>6</v>
      </c>
    </row>
    <row r="1778" spans="1:6" ht="39" x14ac:dyDescent="0.25">
      <c r="A1778" s="3" t="s">
        <v>1</v>
      </c>
      <c r="B1778" s="3" t="s">
        <v>2840</v>
      </c>
      <c r="C1778" s="3" t="s">
        <v>2841</v>
      </c>
      <c r="D1778" s="3" t="s">
        <v>2854</v>
      </c>
      <c r="E1778" s="3" t="s">
        <v>148</v>
      </c>
      <c r="F1778" s="4" t="s">
        <v>10056</v>
      </c>
    </row>
    <row r="1779" spans="1:6" ht="39" x14ac:dyDescent="0.25">
      <c r="A1779" s="3" t="s">
        <v>1</v>
      </c>
      <c r="B1779" s="3" t="s">
        <v>2840</v>
      </c>
      <c r="C1779" s="3" t="s">
        <v>2841</v>
      </c>
      <c r="D1779" s="3" t="s">
        <v>2855</v>
      </c>
      <c r="E1779" s="3" t="s">
        <v>148</v>
      </c>
      <c r="F1779" s="4" t="s">
        <v>10056</v>
      </c>
    </row>
    <row r="1780" spans="1:6" ht="39" x14ac:dyDescent="0.25">
      <c r="A1780" s="3" t="s">
        <v>1</v>
      </c>
      <c r="B1780" s="3" t="s">
        <v>2840</v>
      </c>
      <c r="C1780" s="3" t="s">
        <v>2841</v>
      </c>
      <c r="D1780" s="3" t="s">
        <v>2856</v>
      </c>
      <c r="E1780" s="3" t="s">
        <v>148</v>
      </c>
      <c r="F1780" s="4" t="s">
        <v>6</v>
      </c>
    </row>
    <row r="1781" spans="1:6" ht="39" x14ac:dyDescent="0.25">
      <c r="A1781" s="3" t="s">
        <v>1</v>
      </c>
      <c r="B1781" s="3" t="s">
        <v>2840</v>
      </c>
      <c r="C1781" s="3" t="s">
        <v>2841</v>
      </c>
      <c r="D1781" s="3" t="s">
        <v>2857</v>
      </c>
      <c r="E1781" s="3" t="s">
        <v>148</v>
      </c>
      <c r="F1781" s="4" t="s">
        <v>6</v>
      </c>
    </row>
    <row r="1782" spans="1:6" ht="39" x14ac:dyDescent="0.25">
      <c r="A1782" s="3" t="s">
        <v>1</v>
      </c>
      <c r="B1782" s="3" t="s">
        <v>2840</v>
      </c>
      <c r="C1782" s="3" t="s">
        <v>2841</v>
      </c>
      <c r="D1782" s="3" t="s">
        <v>2858</v>
      </c>
      <c r="E1782" s="3" t="s">
        <v>148</v>
      </c>
      <c r="F1782" s="4" t="s">
        <v>10056</v>
      </c>
    </row>
    <row r="1783" spans="1:6" ht="39" x14ac:dyDescent="0.25">
      <c r="A1783" s="3" t="s">
        <v>1</v>
      </c>
      <c r="B1783" s="3" t="s">
        <v>2840</v>
      </c>
      <c r="C1783" s="3" t="s">
        <v>2841</v>
      </c>
      <c r="D1783" s="3" t="s">
        <v>2859</v>
      </c>
      <c r="E1783" s="3" t="s">
        <v>148</v>
      </c>
      <c r="F1783" s="4" t="s">
        <v>10056</v>
      </c>
    </row>
    <row r="1784" spans="1:6" ht="39" x14ac:dyDescent="0.25">
      <c r="A1784" s="3" t="s">
        <v>1</v>
      </c>
      <c r="B1784" s="3" t="s">
        <v>2840</v>
      </c>
      <c r="C1784" s="3" t="s">
        <v>2841</v>
      </c>
      <c r="D1784" s="3" t="s">
        <v>2860</v>
      </c>
      <c r="E1784" s="3" t="s">
        <v>148</v>
      </c>
      <c r="F1784" s="4" t="s">
        <v>10056</v>
      </c>
    </row>
    <row r="1785" spans="1:6" ht="39" x14ac:dyDescent="0.25">
      <c r="A1785" s="3" t="s">
        <v>1</v>
      </c>
      <c r="B1785" s="3" t="s">
        <v>2840</v>
      </c>
      <c r="C1785" s="3" t="s">
        <v>2841</v>
      </c>
      <c r="D1785" s="3" t="s">
        <v>2861</v>
      </c>
      <c r="E1785" s="3" t="s">
        <v>148</v>
      </c>
      <c r="F1785" s="4" t="s">
        <v>6</v>
      </c>
    </row>
    <row r="1786" spans="1:6" ht="39" x14ac:dyDescent="0.25">
      <c r="A1786" s="3" t="s">
        <v>1</v>
      </c>
      <c r="B1786" s="3" t="s">
        <v>2840</v>
      </c>
      <c r="C1786" s="3" t="s">
        <v>2841</v>
      </c>
      <c r="D1786" s="3" t="s">
        <v>2862</v>
      </c>
      <c r="E1786" s="3" t="s">
        <v>148</v>
      </c>
      <c r="F1786" s="4" t="s">
        <v>6</v>
      </c>
    </row>
    <row r="1787" spans="1:6" ht="39" x14ac:dyDescent="0.25">
      <c r="A1787" s="3" t="s">
        <v>1</v>
      </c>
      <c r="B1787" s="3" t="s">
        <v>2840</v>
      </c>
      <c r="C1787" s="3" t="s">
        <v>2841</v>
      </c>
      <c r="D1787" s="3" t="s">
        <v>2863</v>
      </c>
      <c r="E1787" s="3" t="s">
        <v>148</v>
      </c>
      <c r="F1787" s="4" t="s">
        <v>6</v>
      </c>
    </row>
    <row r="1788" spans="1:6" ht="39" x14ac:dyDescent="0.25">
      <c r="A1788" s="3" t="s">
        <v>1</v>
      </c>
      <c r="B1788" s="3" t="s">
        <v>2840</v>
      </c>
      <c r="C1788" s="3" t="s">
        <v>2841</v>
      </c>
      <c r="D1788" s="3" t="s">
        <v>2864</v>
      </c>
      <c r="E1788" s="3" t="s">
        <v>148</v>
      </c>
      <c r="F1788" s="4" t="s">
        <v>6</v>
      </c>
    </row>
    <row r="1789" spans="1:6" ht="39" x14ac:dyDescent="0.25">
      <c r="A1789" s="3" t="s">
        <v>1</v>
      </c>
      <c r="B1789" s="3" t="s">
        <v>2840</v>
      </c>
      <c r="C1789" s="3" t="s">
        <v>2841</v>
      </c>
      <c r="D1789" s="3" t="s">
        <v>2865</v>
      </c>
      <c r="E1789" s="3" t="s">
        <v>148</v>
      </c>
      <c r="F1789" s="4" t="s">
        <v>6</v>
      </c>
    </row>
    <row r="1790" spans="1:6" ht="39" x14ac:dyDescent="0.25">
      <c r="A1790" s="3" t="s">
        <v>1</v>
      </c>
      <c r="B1790" s="3" t="s">
        <v>2840</v>
      </c>
      <c r="C1790" s="3" t="s">
        <v>2841</v>
      </c>
      <c r="D1790" s="3" t="s">
        <v>2866</v>
      </c>
      <c r="E1790" s="3" t="s">
        <v>148</v>
      </c>
      <c r="F1790" s="4" t="s">
        <v>6</v>
      </c>
    </row>
    <row r="1791" spans="1:6" ht="39" x14ac:dyDescent="0.25">
      <c r="A1791" s="3" t="s">
        <v>1</v>
      </c>
      <c r="B1791" s="3" t="s">
        <v>2840</v>
      </c>
      <c r="C1791" s="3" t="s">
        <v>2841</v>
      </c>
      <c r="D1791" s="3" t="s">
        <v>2867</v>
      </c>
      <c r="E1791" s="3" t="s">
        <v>148</v>
      </c>
      <c r="F1791" s="4" t="s">
        <v>6</v>
      </c>
    </row>
    <row r="1792" spans="1:6" ht="38.25" x14ac:dyDescent="0.25">
      <c r="A1792" s="3" t="s">
        <v>1</v>
      </c>
      <c r="B1792" s="3" t="s">
        <v>2840</v>
      </c>
      <c r="C1792" s="3" t="s">
        <v>2841</v>
      </c>
      <c r="D1792" s="3" t="s">
        <v>2868</v>
      </c>
      <c r="E1792" s="3" t="s">
        <v>148</v>
      </c>
      <c r="F1792" s="4" t="s">
        <v>6</v>
      </c>
    </row>
    <row r="1793" spans="1:6" ht="39" x14ac:dyDescent="0.25">
      <c r="A1793" s="3" t="s">
        <v>1</v>
      </c>
      <c r="B1793" s="3" t="s">
        <v>2840</v>
      </c>
      <c r="C1793" s="3" t="s">
        <v>2841</v>
      </c>
      <c r="D1793" s="3" t="s">
        <v>2869</v>
      </c>
      <c r="E1793" s="3" t="s">
        <v>148</v>
      </c>
      <c r="F1793" s="4" t="s">
        <v>6</v>
      </c>
    </row>
    <row r="1794" spans="1:6" ht="39" x14ac:dyDescent="0.25">
      <c r="A1794" s="3" t="s">
        <v>1</v>
      </c>
      <c r="B1794" s="3" t="s">
        <v>2840</v>
      </c>
      <c r="C1794" s="3" t="s">
        <v>2841</v>
      </c>
      <c r="D1794" s="3" t="s">
        <v>2870</v>
      </c>
      <c r="E1794" s="3" t="s">
        <v>148</v>
      </c>
      <c r="F1794" s="4" t="s">
        <v>6</v>
      </c>
    </row>
    <row r="1795" spans="1:6" ht="58.5" x14ac:dyDescent="0.25">
      <c r="A1795" s="3" t="s">
        <v>1</v>
      </c>
      <c r="B1795" s="3" t="s">
        <v>2840</v>
      </c>
      <c r="C1795" s="3" t="s">
        <v>2841</v>
      </c>
      <c r="D1795" s="3" t="s">
        <v>2871</v>
      </c>
      <c r="E1795" s="3" t="s">
        <v>148</v>
      </c>
      <c r="F1795" s="4" t="s">
        <v>6</v>
      </c>
    </row>
    <row r="1796" spans="1:6" ht="39" x14ac:dyDescent="0.25">
      <c r="A1796" s="3" t="s">
        <v>1</v>
      </c>
      <c r="B1796" s="3" t="s">
        <v>2840</v>
      </c>
      <c r="C1796" s="3" t="s">
        <v>2841</v>
      </c>
      <c r="D1796" s="3" t="s">
        <v>2872</v>
      </c>
      <c r="E1796" s="3" t="s">
        <v>148</v>
      </c>
      <c r="F1796" s="4" t="s">
        <v>6</v>
      </c>
    </row>
    <row r="1797" spans="1:6" ht="39" x14ac:dyDescent="0.25">
      <c r="A1797" s="3" t="s">
        <v>1346</v>
      </c>
      <c r="B1797" s="6" t="s">
        <v>2873</v>
      </c>
      <c r="C1797" s="3" t="s">
        <v>2841</v>
      </c>
      <c r="D1797" s="3" t="s">
        <v>2874</v>
      </c>
      <c r="E1797" s="3" t="s">
        <v>1126</v>
      </c>
      <c r="F1797" s="4" t="s">
        <v>6</v>
      </c>
    </row>
    <row r="1798" spans="1:6" ht="39" x14ac:dyDescent="0.25">
      <c r="A1798" s="3" t="s">
        <v>1346</v>
      </c>
      <c r="B1798" s="6" t="s">
        <v>2873</v>
      </c>
      <c r="C1798" s="3" t="s">
        <v>2841</v>
      </c>
      <c r="D1798" s="3" t="s">
        <v>2875</v>
      </c>
      <c r="E1798" s="3" t="s">
        <v>1126</v>
      </c>
      <c r="F1798" s="4" t="s">
        <v>6</v>
      </c>
    </row>
    <row r="1799" spans="1:6" ht="39" x14ac:dyDescent="0.25">
      <c r="A1799" s="3" t="s">
        <v>1346</v>
      </c>
      <c r="B1799" s="6" t="s">
        <v>2873</v>
      </c>
      <c r="C1799" s="3" t="s">
        <v>2841</v>
      </c>
      <c r="D1799" s="3" t="s">
        <v>2876</v>
      </c>
      <c r="E1799" s="3" t="s">
        <v>1126</v>
      </c>
      <c r="F1799" s="4" t="s">
        <v>6</v>
      </c>
    </row>
    <row r="1800" spans="1:6" ht="39" x14ac:dyDescent="0.25">
      <c r="A1800" s="3" t="s">
        <v>1346</v>
      </c>
      <c r="B1800" s="6" t="s">
        <v>2873</v>
      </c>
      <c r="C1800" s="3" t="s">
        <v>2841</v>
      </c>
      <c r="D1800" s="3" t="s">
        <v>2877</v>
      </c>
      <c r="E1800" s="3" t="s">
        <v>1126</v>
      </c>
      <c r="F1800" s="4" t="s">
        <v>6</v>
      </c>
    </row>
    <row r="1801" spans="1:6" ht="39" x14ac:dyDescent="0.25">
      <c r="A1801" s="3" t="s">
        <v>1346</v>
      </c>
      <c r="B1801" s="6" t="s">
        <v>2873</v>
      </c>
      <c r="C1801" s="3" t="s">
        <v>2841</v>
      </c>
      <c r="D1801" s="3" t="s">
        <v>2878</v>
      </c>
      <c r="E1801" s="3" t="s">
        <v>1126</v>
      </c>
      <c r="F1801" s="4" t="s">
        <v>6</v>
      </c>
    </row>
    <row r="1802" spans="1:6" ht="39" x14ac:dyDescent="0.25">
      <c r="A1802" s="3" t="s">
        <v>1346</v>
      </c>
      <c r="B1802" s="6" t="s">
        <v>2873</v>
      </c>
      <c r="C1802" s="3" t="s">
        <v>2841</v>
      </c>
      <c r="D1802" s="3" t="s">
        <v>2879</v>
      </c>
      <c r="E1802" s="3" t="s">
        <v>1126</v>
      </c>
      <c r="F1802" s="4" t="s">
        <v>10056</v>
      </c>
    </row>
    <row r="1803" spans="1:6" ht="39" x14ac:dyDescent="0.25">
      <c r="A1803" s="3" t="s">
        <v>1346</v>
      </c>
      <c r="B1803" s="6" t="s">
        <v>2873</v>
      </c>
      <c r="C1803" s="3" t="s">
        <v>2841</v>
      </c>
      <c r="D1803" s="3" t="s">
        <v>2880</v>
      </c>
      <c r="E1803" s="3" t="s">
        <v>1126</v>
      </c>
      <c r="F1803" s="4" t="s">
        <v>10056</v>
      </c>
    </row>
    <row r="1804" spans="1:6" ht="39" x14ac:dyDescent="0.25">
      <c r="A1804" s="3" t="s">
        <v>1346</v>
      </c>
      <c r="B1804" s="6" t="s">
        <v>2873</v>
      </c>
      <c r="C1804" s="3" t="s">
        <v>2841</v>
      </c>
      <c r="D1804" s="3" t="s">
        <v>2881</v>
      </c>
      <c r="E1804" s="3" t="s">
        <v>1126</v>
      </c>
      <c r="F1804" s="4" t="s">
        <v>6</v>
      </c>
    </row>
    <row r="1805" spans="1:6" ht="39" x14ac:dyDescent="0.25">
      <c r="A1805" s="3" t="s">
        <v>1346</v>
      </c>
      <c r="B1805" s="6" t="s">
        <v>2873</v>
      </c>
      <c r="C1805" s="3" t="s">
        <v>2841</v>
      </c>
      <c r="D1805" s="3" t="s">
        <v>2882</v>
      </c>
      <c r="E1805" s="3" t="s">
        <v>1126</v>
      </c>
      <c r="F1805" s="4" t="s">
        <v>6</v>
      </c>
    </row>
    <row r="1806" spans="1:6" ht="38.25" x14ac:dyDescent="0.25">
      <c r="A1806" s="3" t="s">
        <v>1</v>
      </c>
      <c r="B1806" s="3" t="s">
        <v>2840</v>
      </c>
      <c r="C1806" s="3" t="s">
        <v>2841</v>
      </c>
      <c r="D1806" s="3" t="s">
        <v>8540</v>
      </c>
      <c r="E1806" s="5" t="s">
        <v>2148</v>
      </c>
      <c r="F1806" s="10" t="s">
        <v>6</v>
      </c>
    </row>
    <row r="1807" spans="1:6" ht="38.25" x14ac:dyDescent="0.25">
      <c r="A1807" s="3" t="s">
        <v>1</v>
      </c>
      <c r="B1807" s="3" t="s">
        <v>2840</v>
      </c>
      <c r="C1807" s="3" t="s">
        <v>2841</v>
      </c>
      <c r="D1807" s="3" t="s">
        <v>2883</v>
      </c>
      <c r="E1807" s="3" t="s">
        <v>2884</v>
      </c>
      <c r="F1807" s="10" t="s">
        <v>8948</v>
      </c>
    </row>
    <row r="1808" spans="1:6" ht="38.25" x14ac:dyDescent="0.25">
      <c r="A1808" s="3" t="s">
        <v>1</v>
      </c>
      <c r="B1808" s="3" t="s">
        <v>2840</v>
      </c>
      <c r="C1808" s="3" t="s">
        <v>2841</v>
      </c>
      <c r="D1808" s="3" t="s">
        <v>2885</v>
      </c>
      <c r="E1808" s="3" t="s">
        <v>2886</v>
      </c>
      <c r="F1808" s="4" t="s">
        <v>10056</v>
      </c>
    </row>
    <row r="1809" spans="1:6" ht="38.25" x14ac:dyDescent="0.25">
      <c r="A1809" s="3" t="s">
        <v>1</v>
      </c>
      <c r="B1809" s="3" t="s">
        <v>2840</v>
      </c>
      <c r="C1809" s="3" t="s">
        <v>2841</v>
      </c>
      <c r="D1809" s="3" t="s">
        <v>2887</v>
      </c>
      <c r="E1809" s="3" t="s">
        <v>2888</v>
      </c>
      <c r="F1809" s="4" t="s">
        <v>6</v>
      </c>
    </row>
    <row r="1810" spans="1:6" ht="38.25" x14ac:dyDescent="0.25">
      <c r="A1810" s="3" t="s">
        <v>1346</v>
      </c>
      <c r="B1810" s="6" t="s">
        <v>2873</v>
      </c>
      <c r="C1810" s="3" t="s">
        <v>2841</v>
      </c>
      <c r="D1810" s="3" t="s">
        <v>9621</v>
      </c>
      <c r="E1810" s="3" t="s">
        <v>9622</v>
      </c>
      <c r="F1810" s="10" t="s">
        <v>8948</v>
      </c>
    </row>
    <row r="1811" spans="1:6" ht="38.25" x14ac:dyDescent="0.25">
      <c r="A1811" s="3" t="s">
        <v>1346</v>
      </c>
      <c r="B1811" s="6" t="s">
        <v>2873</v>
      </c>
      <c r="C1811" s="3" t="s">
        <v>2841</v>
      </c>
      <c r="D1811" s="3" t="s">
        <v>2889</v>
      </c>
      <c r="E1811" s="3" t="s">
        <v>2890</v>
      </c>
      <c r="F1811" s="10" t="s">
        <v>8948</v>
      </c>
    </row>
    <row r="1812" spans="1:6" ht="38.25" x14ac:dyDescent="0.25">
      <c r="A1812" s="3" t="s">
        <v>1346</v>
      </c>
      <c r="B1812" s="6" t="s">
        <v>2873</v>
      </c>
      <c r="C1812" s="3" t="s">
        <v>2841</v>
      </c>
      <c r="D1812" s="3" t="s">
        <v>2891</v>
      </c>
      <c r="E1812" s="3" t="s">
        <v>2892</v>
      </c>
      <c r="F1812" s="4" t="s">
        <v>10056</v>
      </c>
    </row>
    <row r="1813" spans="1:6" ht="38.25" x14ac:dyDescent="0.25">
      <c r="A1813" s="3" t="s">
        <v>1</v>
      </c>
      <c r="B1813" s="3" t="s">
        <v>2840</v>
      </c>
      <c r="C1813" s="3" t="s">
        <v>2841</v>
      </c>
      <c r="D1813" s="3" t="s">
        <v>2893</v>
      </c>
      <c r="E1813" s="3" t="s">
        <v>2894</v>
      </c>
      <c r="F1813" s="4" t="s">
        <v>10056</v>
      </c>
    </row>
    <row r="1814" spans="1:6" ht="38.25" x14ac:dyDescent="0.25">
      <c r="A1814" s="3" t="s">
        <v>1</v>
      </c>
      <c r="B1814" s="3" t="s">
        <v>2840</v>
      </c>
      <c r="C1814" s="3" t="s">
        <v>2841</v>
      </c>
      <c r="D1814" s="3" t="s">
        <v>2895</v>
      </c>
      <c r="E1814" s="3" t="s">
        <v>2896</v>
      </c>
      <c r="F1814" s="4" t="s">
        <v>10056</v>
      </c>
    </row>
    <row r="1815" spans="1:6" ht="56.25" x14ac:dyDescent="0.25">
      <c r="A1815" s="3" t="s">
        <v>1</v>
      </c>
      <c r="B1815" s="3" t="s">
        <v>2840</v>
      </c>
      <c r="C1815" s="3" t="s">
        <v>2841</v>
      </c>
      <c r="D1815" s="3" t="s">
        <v>148</v>
      </c>
      <c r="E1815" s="3" t="s">
        <v>2897</v>
      </c>
      <c r="F1815" s="4" t="s">
        <v>6</v>
      </c>
    </row>
    <row r="1816" spans="1:6" ht="38.25" x14ac:dyDescent="0.25">
      <c r="A1816" s="3" t="s">
        <v>1</v>
      </c>
      <c r="B1816" s="3" t="s">
        <v>2840</v>
      </c>
      <c r="C1816" s="3" t="s">
        <v>2841</v>
      </c>
      <c r="D1816" s="3" t="s">
        <v>2898</v>
      </c>
      <c r="E1816" s="3" t="s">
        <v>2899</v>
      </c>
      <c r="F1816" s="4" t="s">
        <v>10056</v>
      </c>
    </row>
    <row r="1817" spans="1:6" ht="38.25" x14ac:dyDescent="0.25">
      <c r="A1817" s="3" t="s">
        <v>1</v>
      </c>
      <c r="B1817" s="3" t="s">
        <v>2840</v>
      </c>
      <c r="C1817" s="3" t="s">
        <v>2841</v>
      </c>
      <c r="D1817" s="3" t="s">
        <v>2900</v>
      </c>
      <c r="E1817" s="3" t="s">
        <v>2901</v>
      </c>
      <c r="F1817" s="10" t="s">
        <v>8948</v>
      </c>
    </row>
    <row r="1818" spans="1:6" ht="38.25" x14ac:dyDescent="0.25">
      <c r="A1818" s="3" t="s">
        <v>1346</v>
      </c>
      <c r="B1818" s="6" t="s">
        <v>2873</v>
      </c>
      <c r="C1818" s="3" t="s">
        <v>2841</v>
      </c>
      <c r="D1818" s="3" t="s">
        <v>2902</v>
      </c>
      <c r="E1818" s="3" t="s">
        <v>2903</v>
      </c>
      <c r="F1818" s="4" t="s">
        <v>6</v>
      </c>
    </row>
    <row r="1819" spans="1:6" ht="38.25" x14ac:dyDescent="0.25">
      <c r="A1819" s="3" t="s">
        <v>1</v>
      </c>
      <c r="B1819" s="3" t="s">
        <v>2840</v>
      </c>
      <c r="C1819" s="3" t="s">
        <v>2841</v>
      </c>
      <c r="D1819" s="3" t="s">
        <v>2904</v>
      </c>
      <c r="E1819" s="3" t="s">
        <v>9623</v>
      </c>
      <c r="F1819" s="10" t="s">
        <v>8948</v>
      </c>
    </row>
    <row r="1820" spans="1:6" ht="75" x14ac:dyDescent="0.25">
      <c r="A1820" s="3" t="s">
        <v>1346</v>
      </c>
      <c r="B1820" s="6" t="s">
        <v>2873</v>
      </c>
      <c r="C1820" s="3" t="s">
        <v>2841</v>
      </c>
      <c r="D1820" s="3" t="s">
        <v>2905</v>
      </c>
      <c r="E1820" s="3" t="s">
        <v>2906</v>
      </c>
      <c r="F1820" s="4" t="s">
        <v>6</v>
      </c>
    </row>
    <row r="1821" spans="1:6" ht="56.25" x14ac:dyDescent="0.25">
      <c r="A1821" s="3" t="s">
        <v>1</v>
      </c>
      <c r="B1821" s="3" t="s">
        <v>2840</v>
      </c>
      <c r="C1821" s="3" t="s">
        <v>2841</v>
      </c>
      <c r="D1821" s="3" t="s">
        <v>2907</v>
      </c>
      <c r="E1821" s="3" t="s">
        <v>2908</v>
      </c>
      <c r="F1821" s="4" t="s">
        <v>6</v>
      </c>
    </row>
    <row r="1822" spans="1:6" ht="38.25" x14ac:dyDescent="0.25">
      <c r="A1822" s="3" t="s">
        <v>1346</v>
      </c>
      <c r="B1822" s="6" t="s">
        <v>2873</v>
      </c>
      <c r="C1822" s="3" t="s">
        <v>2841</v>
      </c>
      <c r="D1822" s="3" t="s">
        <v>2909</v>
      </c>
      <c r="E1822" s="3" t="s">
        <v>2910</v>
      </c>
      <c r="F1822" s="10" t="s">
        <v>8948</v>
      </c>
    </row>
    <row r="1823" spans="1:6" ht="38.25" x14ac:dyDescent="0.25">
      <c r="A1823" s="3" t="s">
        <v>1</v>
      </c>
      <c r="B1823" s="3" t="s">
        <v>2840</v>
      </c>
      <c r="C1823" s="3" t="s">
        <v>2841</v>
      </c>
      <c r="D1823" s="3" t="s">
        <v>2911</v>
      </c>
      <c r="E1823" s="3" t="s">
        <v>2912</v>
      </c>
      <c r="F1823" s="4" t="s">
        <v>359</v>
      </c>
    </row>
    <row r="1824" spans="1:6" ht="38.25" x14ac:dyDescent="0.25">
      <c r="A1824" s="3" t="s">
        <v>1</v>
      </c>
      <c r="B1824" s="3" t="s">
        <v>2840</v>
      </c>
      <c r="C1824" s="3" t="s">
        <v>2841</v>
      </c>
      <c r="D1824" s="3" t="s">
        <v>2913</v>
      </c>
      <c r="E1824" s="3" t="s">
        <v>2914</v>
      </c>
      <c r="F1824" s="4" t="s">
        <v>10056</v>
      </c>
    </row>
    <row r="1825" spans="1:6" ht="38.25" x14ac:dyDescent="0.25">
      <c r="A1825" s="3" t="s">
        <v>1</v>
      </c>
      <c r="B1825" s="3" t="s">
        <v>2840</v>
      </c>
      <c r="C1825" s="3" t="s">
        <v>2841</v>
      </c>
      <c r="D1825" s="3" t="s">
        <v>2915</v>
      </c>
      <c r="E1825" s="3" t="s">
        <v>2916</v>
      </c>
      <c r="F1825" s="4" t="s">
        <v>10056</v>
      </c>
    </row>
    <row r="1826" spans="1:6" ht="38.25" x14ac:dyDescent="0.25">
      <c r="A1826" s="3" t="s">
        <v>1</v>
      </c>
      <c r="B1826" s="3" t="s">
        <v>2840</v>
      </c>
      <c r="C1826" s="3" t="s">
        <v>2841</v>
      </c>
      <c r="D1826" s="3" t="s">
        <v>2917</v>
      </c>
      <c r="E1826" s="3" t="s">
        <v>2918</v>
      </c>
      <c r="F1826" s="4" t="s">
        <v>6</v>
      </c>
    </row>
    <row r="1827" spans="1:6" ht="38.25" x14ac:dyDescent="0.25">
      <c r="A1827" s="3" t="s">
        <v>1</v>
      </c>
      <c r="B1827" s="3" t="s">
        <v>2840</v>
      </c>
      <c r="C1827" s="3" t="s">
        <v>2841</v>
      </c>
      <c r="D1827" s="3" t="s">
        <v>2919</v>
      </c>
      <c r="E1827" s="3" t="s">
        <v>2920</v>
      </c>
      <c r="F1827" s="4" t="s">
        <v>10056</v>
      </c>
    </row>
    <row r="1828" spans="1:6" ht="38.25" x14ac:dyDescent="0.25">
      <c r="A1828" s="3" t="s">
        <v>1346</v>
      </c>
      <c r="B1828" s="6" t="s">
        <v>2873</v>
      </c>
      <c r="C1828" s="3" t="s">
        <v>2841</v>
      </c>
      <c r="D1828" s="3" t="s">
        <v>2921</v>
      </c>
      <c r="E1828" s="3" t="s">
        <v>2922</v>
      </c>
      <c r="F1828" s="4" t="s">
        <v>10056</v>
      </c>
    </row>
    <row r="1829" spans="1:6" ht="56.25" x14ac:dyDescent="0.25">
      <c r="A1829" s="3" t="s">
        <v>1346</v>
      </c>
      <c r="B1829" s="6" t="s">
        <v>2873</v>
      </c>
      <c r="C1829" s="3" t="s">
        <v>2841</v>
      </c>
      <c r="D1829" s="6" t="s">
        <v>2923</v>
      </c>
      <c r="E1829" s="6" t="s">
        <v>2924</v>
      </c>
      <c r="F1829" s="4" t="s">
        <v>6</v>
      </c>
    </row>
    <row r="1830" spans="1:6" ht="38.25" x14ac:dyDescent="0.25">
      <c r="A1830" s="3" t="s">
        <v>1346</v>
      </c>
      <c r="B1830" s="3" t="s">
        <v>2873</v>
      </c>
      <c r="C1830" s="3" t="s">
        <v>2841</v>
      </c>
      <c r="D1830" s="3" t="s">
        <v>2925</v>
      </c>
      <c r="E1830" s="3" t="s">
        <v>2926</v>
      </c>
      <c r="F1830" s="10" t="s">
        <v>8948</v>
      </c>
    </row>
    <row r="1831" spans="1:6" ht="56.25" x14ac:dyDescent="0.25">
      <c r="A1831" s="3" t="s">
        <v>1346</v>
      </c>
      <c r="B1831" s="6" t="s">
        <v>2873</v>
      </c>
      <c r="C1831" s="3" t="s">
        <v>2841</v>
      </c>
      <c r="D1831" s="3" t="s">
        <v>2927</v>
      </c>
      <c r="E1831" s="3" t="s">
        <v>2928</v>
      </c>
      <c r="F1831" s="4" t="s">
        <v>10056</v>
      </c>
    </row>
    <row r="1832" spans="1:6" ht="38.25" x14ac:dyDescent="0.25">
      <c r="A1832" s="3" t="s">
        <v>1</v>
      </c>
      <c r="B1832" s="3" t="s">
        <v>2840</v>
      </c>
      <c r="C1832" s="3" t="s">
        <v>2841</v>
      </c>
      <c r="D1832" s="3" t="s">
        <v>9624</v>
      </c>
      <c r="E1832" s="3" t="s">
        <v>9625</v>
      </c>
      <c r="F1832" s="10" t="s">
        <v>8948</v>
      </c>
    </row>
    <row r="1833" spans="1:6" ht="38.25" x14ac:dyDescent="0.25">
      <c r="A1833" s="3" t="s">
        <v>1</v>
      </c>
      <c r="B1833" s="3" t="s">
        <v>2840</v>
      </c>
      <c r="C1833" s="3" t="s">
        <v>2841</v>
      </c>
      <c r="D1833" s="3" t="s">
        <v>2929</v>
      </c>
      <c r="E1833" s="3" t="s">
        <v>2930</v>
      </c>
      <c r="F1833" s="10" t="s">
        <v>8948</v>
      </c>
    </row>
    <row r="1834" spans="1:6" ht="38.25" x14ac:dyDescent="0.25">
      <c r="A1834" s="3" t="s">
        <v>1</v>
      </c>
      <c r="B1834" s="3" t="s">
        <v>2840</v>
      </c>
      <c r="C1834" s="3" t="s">
        <v>2841</v>
      </c>
      <c r="D1834" s="3" t="s">
        <v>2931</v>
      </c>
      <c r="E1834" s="3" t="s">
        <v>2932</v>
      </c>
      <c r="F1834" s="4" t="s">
        <v>6</v>
      </c>
    </row>
    <row r="1835" spans="1:6" ht="38.25" x14ac:dyDescent="0.25">
      <c r="A1835" s="3" t="s">
        <v>1</v>
      </c>
      <c r="B1835" s="3" t="s">
        <v>2840</v>
      </c>
      <c r="C1835" s="3" t="s">
        <v>2841</v>
      </c>
      <c r="D1835" s="3" t="s">
        <v>2933</v>
      </c>
      <c r="E1835" s="3" t="s">
        <v>2934</v>
      </c>
      <c r="F1835" s="4" t="s">
        <v>6</v>
      </c>
    </row>
    <row r="1836" spans="1:6" ht="38.25" x14ac:dyDescent="0.25">
      <c r="A1836" s="3" t="s">
        <v>1</v>
      </c>
      <c r="B1836" s="3" t="s">
        <v>2840</v>
      </c>
      <c r="C1836" s="3" t="s">
        <v>2841</v>
      </c>
      <c r="D1836" s="3" t="s">
        <v>2935</v>
      </c>
      <c r="E1836" s="3" t="s">
        <v>2936</v>
      </c>
      <c r="F1836" s="4" t="s">
        <v>6</v>
      </c>
    </row>
    <row r="1837" spans="1:6" ht="38.25" x14ac:dyDescent="0.25">
      <c r="A1837" s="3" t="s">
        <v>1</v>
      </c>
      <c r="B1837" s="3" t="s">
        <v>2840</v>
      </c>
      <c r="C1837" s="3" t="s">
        <v>2841</v>
      </c>
      <c r="D1837" s="3" t="s">
        <v>2937</v>
      </c>
      <c r="E1837" s="3" t="s">
        <v>2938</v>
      </c>
      <c r="F1837" s="4" t="s">
        <v>6</v>
      </c>
    </row>
    <row r="1838" spans="1:6" ht="38.25" x14ac:dyDescent="0.25">
      <c r="A1838" s="3" t="s">
        <v>1</v>
      </c>
      <c r="B1838" s="3" t="s">
        <v>2840</v>
      </c>
      <c r="C1838" s="3" t="s">
        <v>2841</v>
      </c>
      <c r="D1838" s="3" t="s">
        <v>2939</v>
      </c>
      <c r="E1838" s="3" t="s">
        <v>2940</v>
      </c>
      <c r="F1838" s="4" t="s">
        <v>6</v>
      </c>
    </row>
    <row r="1839" spans="1:6" ht="38.25" x14ac:dyDescent="0.25">
      <c r="A1839" s="3" t="s">
        <v>1</v>
      </c>
      <c r="B1839" s="3" t="s">
        <v>2840</v>
      </c>
      <c r="C1839" s="3" t="s">
        <v>2841</v>
      </c>
      <c r="D1839" s="3" t="s">
        <v>2941</v>
      </c>
      <c r="E1839" s="5" t="s">
        <v>2942</v>
      </c>
      <c r="F1839" s="4" t="s">
        <v>10056</v>
      </c>
    </row>
    <row r="1840" spans="1:6" ht="38.25" x14ac:dyDescent="0.25">
      <c r="A1840" s="3" t="s">
        <v>1346</v>
      </c>
      <c r="B1840" s="6" t="s">
        <v>2873</v>
      </c>
      <c r="C1840" s="3" t="s">
        <v>2841</v>
      </c>
      <c r="D1840" s="3" t="s">
        <v>2943</v>
      </c>
      <c r="E1840" s="3" t="s">
        <v>2944</v>
      </c>
      <c r="F1840" s="10" t="s">
        <v>8948</v>
      </c>
    </row>
    <row r="1841" spans="1:6" ht="39" x14ac:dyDescent="0.25">
      <c r="A1841" s="3" t="s">
        <v>1</v>
      </c>
      <c r="B1841" s="3" t="s">
        <v>2840</v>
      </c>
      <c r="C1841" s="3" t="s">
        <v>2841</v>
      </c>
      <c r="D1841" s="5" t="s">
        <v>2945</v>
      </c>
      <c r="E1841" s="3" t="s">
        <v>2945</v>
      </c>
      <c r="F1841" s="4" t="s">
        <v>6</v>
      </c>
    </row>
    <row r="1842" spans="1:6" ht="38.25" x14ac:dyDescent="0.25">
      <c r="A1842" s="3" t="s">
        <v>1</v>
      </c>
      <c r="B1842" s="3" t="s">
        <v>2840</v>
      </c>
      <c r="C1842" s="3" t="s">
        <v>2841</v>
      </c>
      <c r="D1842" s="3" t="s">
        <v>2946</v>
      </c>
      <c r="E1842" s="3" t="s">
        <v>2947</v>
      </c>
      <c r="F1842" s="4" t="s">
        <v>10056</v>
      </c>
    </row>
    <row r="1843" spans="1:6" ht="39" x14ac:dyDescent="0.25">
      <c r="A1843" s="3" t="s">
        <v>1</v>
      </c>
      <c r="B1843" s="3" t="s">
        <v>2840</v>
      </c>
      <c r="C1843" s="3" t="s">
        <v>2841</v>
      </c>
      <c r="D1843" s="3" t="s">
        <v>2948</v>
      </c>
      <c r="E1843" s="3" t="s">
        <v>2949</v>
      </c>
      <c r="F1843" s="4" t="s">
        <v>6</v>
      </c>
    </row>
    <row r="1844" spans="1:6" ht="56.25" x14ac:dyDescent="0.25">
      <c r="A1844" s="3" t="s">
        <v>1</v>
      </c>
      <c r="B1844" s="3" t="s">
        <v>2840</v>
      </c>
      <c r="C1844" s="3" t="s">
        <v>2841</v>
      </c>
      <c r="D1844" s="3" t="s">
        <v>2950</v>
      </c>
      <c r="E1844" s="3" t="s">
        <v>2951</v>
      </c>
      <c r="F1844" s="4" t="s">
        <v>6</v>
      </c>
    </row>
    <row r="1845" spans="1:6" ht="38.25" x14ac:dyDescent="0.25">
      <c r="A1845" s="3" t="s">
        <v>1</v>
      </c>
      <c r="B1845" s="3" t="s">
        <v>2840</v>
      </c>
      <c r="C1845" s="3" t="s">
        <v>2841</v>
      </c>
      <c r="D1845" s="3" t="s">
        <v>2952</v>
      </c>
      <c r="E1845" s="3" t="s">
        <v>2953</v>
      </c>
      <c r="F1845" s="4" t="s">
        <v>10056</v>
      </c>
    </row>
    <row r="1846" spans="1:6" ht="38.25" x14ac:dyDescent="0.25">
      <c r="A1846" s="3" t="s">
        <v>1</v>
      </c>
      <c r="B1846" s="3" t="s">
        <v>2840</v>
      </c>
      <c r="C1846" s="3" t="s">
        <v>2841</v>
      </c>
      <c r="D1846" s="3" t="s">
        <v>2954</v>
      </c>
      <c r="E1846" s="3" t="s">
        <v>2955</v>
      </c>
      <c r="F1846" s="4" t="s">
        <v>10056</v>
      </c>
    </row>
    <row r="1847" spans="1:6" ht="39" x14ac:dyDescent="0.25">
      <c r="A1847" s="3" t="s">
        <v>1</v>
      </c>
      <c r="B1847" s="3" t="s">
        <v>2840</v>
      </c>
      <c r="C1847" s="3" t="s">
        <v>2841</v>
      </c>
      <c r="D1847" s="3" t="s">
        <v>2956</v>
      </c>
      <c r="E1847" s="3" t="s">
        <v>2957</v>
      </c>
      <c r="F1847" s="4" t="s">
        <v>10056</v>
      </c>
    </row>
    <row r="1848" spans="1:6" ht="58.5" x14ac:dyDescent="0.25">
      <c r="A1848" s="3" t="s">
        <v>1</v>
      </c>
      <c r="B1848" s="3" t="s">
        <v>2840</v>
      </c>
      <c r="C1848" s="3" t="s">
        <v>2841</v>
      </c>
      <c r="D1848" s="3" t="s">
        <v>2958</v>
      </c>
      <c r="E1848" s="3" t="s">
        <v>2959</v>
      </c>
      <c r="F1848" s="4" t="s">
        <v>10056</v>
      </c>
    </row>
    <row r="1849" spans="1:6" ht="38.25" x14ac:dyDescent="0.25">
      <c r="A1849" s="3" t="s">
        <v>1</v>
      </c>
      <c r="B1849" s="3" t="s">
        <v>2840</v>
      </c>
      <c r="C1849" s="3" t="s">
        <v>2841</v>
      </c>
      <c r="D1849" s="3" t="s">
        <v>2962</v>
      </c>
      <c r="E1849" s="3" t="s">
        <v>2963</v>
      </c>
      <c r="F1849" s="4" t="s">
        <v>10056</v>
      </c>
    </row>
    <row r="1850" spans="1:6" ht="38.25" x14ac:dyDescent="0.25">
      <c r="A1850" s="3" t="s">
        <v>1346</v>
      </c>
      <c r="B1850" s="6" t="s">
        <v>2873</v>
      </c>
      <c r="C1850" s="3" t="s">
        <v>2841</v>
      </c>
      <c r="D1850" s="6" t="s">
        <v>2964</v>
      </c>
      <c r="E1850" s="6" t="s">
        <v>2965</v>
      </c>
      <c r="F1850" s="4" t="s">
        <v>10056</v>
      </c>
    </row>
    <row r="1851" spans="1:6" ht="38.25" x14ac:dyDescent="0.25">
      <c r="A1851" s="3" t="s">
        <v>1346</v>
      </c>
      <c r="B1851" s="6" t="s">
        <v>2873</v>
      </c>
      <c r="C1851" s="3" t="s">
        <v>2841</v>
      </c>
      <c r="D1851" s="3" t="s">
        <v>2966</v>
      </c>
      <c r="E1851" s="3" t="s">
        <v>2967</v>
      </c>
      <c r="F1851" s="10" t="s">
        <v>8948</v>
      </c>
    </row>
    <row r="1852" spans="1:6" ht="38.25" x14ac:dyDescent="0.25">
      <c r="A1852" s="3" t="s">
        <v>1</v>
      </c>
      <c r="B1852" s="3" t="s">
        <v>2840</v>
      </c>
      <c r="C1852" s="3" t="s">
        <v>2841</v>
      </c>
      <c r="D1852" s="3" t="s">
        <v>2968</v>
      </c>
      <c r="E1852" s="3" t="s">
        <v>2969</v>
      </c>
      <c r="F1852" s="4" t="s">
        <v>10056</v>
      </c>
    </row>
    <row r="1853" spans="1:6" ht="39" x14ac:dyDescent="0.25">
      <c r="A1853" s="3" t="s">
        <v>1</v>
      </c>
      <c r="B1853" s="3" t="s">
        <v>2840</v>
      </c>
      <c r="C1853" s="3" t="s">
        <v>2841</v>
      </c>
      <c r="D1853" s="5" t="s">
        <v>2970</v>
      </c>
      <c r="E1853" s="3" t="s">
        <v>2970</v>
      </c>
      <c r="F1853" s="4" t="s">
        <v>6</v>
      </c>
    </row>
    <row r="1854" spans="1:6" ht="38.25" x14ac:dyDescent="0.25">
      <c r="A1854" s="3" t="s">
        <v>1</v>
      </c>
      <c r="B1854" s="3" t="s">
        <v>2840</v>
      </c>
      <c r="C1854" s="3" t="s">
        <v>2841</v>
      </c>
      <c r="D1854" s="3" t="s">
        <v>2971</v>
      </c>
      <c r="E1854" s="3" t="s">
        <v>2972</v>
      </c>
      <c r="F1854" s="4" t="s">
        <v>6</v>
      </c>
    </row>
    <row r="1855" spans="1:6" ht="38.25" x14ac:dyDescent="0.25">
      <c r="A1855" s="3" t="s">
        <v>1346</v>
      </c>
      <c r="B1855" s="6" t="s">
        <v>2873</v>
      </c>
      <c r="C1855" s="3" t="s">
        <v>2841</v>
      </c>
      <c r="D1855" s="3" t="s">
        <v>2973</v>
      </c>
      <c r="E1855" s="3" t="s">
        <v>2974</v>
      </c>
      <c r="F1855" s="4" t="s">
        <v>6</v>
      </c>
    </row>
    <row r="1856" spans="1:6" ht="56.25" x14ac:dyDescent="0.25">
      <c r="A1856" s="3" t="s">
        <v>1346</v>
      </c>
      <c r="B1856" s="6" t="s">
        <v>2873</v>
      </c>
      <c r="C1856" s="3" t="s">
        <v>2841</v>
      </c>
      <c r="D1856" s="3" t="s">
        <v>2975</v>
      </c>
      <c r="E1856" s="3" t="s">
        <v>2976</v>
      </c>
      <c r="F1856" s="4" t="s">
        <v>6</v>
      </c>
    </row>
    <row r="1857" spans="1:6" ht="38.25" x14ac:dyDescent="0.25">
      <c r="A1857" s="3" t="s">
        <v>1</v>
      </c>
      <c r="B1857" s="3" t="s">
        <v>2840</v>
      </c>
      <c r="C1857" s="3" t="s">
        <v>2841</v>
      </c>
      <c r="D1857" s="3" t="s">
        <v>2977</v>
      </c>
      <c r="E1857" s="5" t="s">
        <v>2978</v>
      </c>
      <c r="F1857" s="4" t="s">
        <v>10056</v>
      </c>
    </row>
    <row r="1858" spans="1:6" ht="38.25" x14ac:dyDescent="0.25">
      <c r="A1858" s="3" t="s">
        <v>1</v>
      </c>
      <c r="B1858" s="3" t="s">
        <v>2840</v>
      </c>
      <c r="C1858" s="3" t="s">
        <v>2841</v>
      </c>
      <c r="D1858" s="3" t="s">
        <v>2979</v>
      </c>
      <c r="E1858" s="3" t="s">
        <v>2980</v>
      </c>
      <c r="F1858" s="4" t="s">
        <v>10056</v>
      </c>
    </row>
    <row r="1859" spans="1:6" ht="38.25" x14ac:dyDescent="0.25">
      <c r="A1859" s="3" t="s">
        <v>1</v>
      </c>
      <c r="B1859" s="3" t="s">
        <v>2840</v>
      </c>
      <c r="C1859" s="3" t="s">
        <v>2841</v>
      </c>
      <c r="D1859" s="3" t="s">
        <v>148</v>
      </c>
      <c r="E1859" s="3" t="s">
        <v>2981</v>
      </c>
      <c r="F1859" s="4" t="s">
        <v>10056</v>
      </c>
    </row>
    <row r="1860" spans="1:6" ht="38.25" x14ac:dyDescent="0.25">
      <c r="A1860" s="3" t="s">
        <v>1</v>
      </c>
      <c r="B1860" s="3" t="s">
        <v>2873</v>
      </c>
      <c r="C1860" s="3" t="s">
        <v>2841</v>
      </c>
      <c r="D1860" s="3" t="s">
        <v>1126</v>
      </c>
      <c r="E1860" s="3" t="s">
        <v>2982</v>
      </c>
      <c r="F1860" s="4" t="s">
        <v>6</v>
      </c>
    </row>
    <row r="1861" spans="1:6" ht="38.25" x14ac:dyDescent="0.25">
      <c r="A1861" s="3" t="s">
        <v>1346</v>
      </c>
      <c r="B1861" s="6" t="s">
        <v>2873</v>
      </c>
      <c r="C1861" s="3" t="s">
        <v>2841</v>
      </c>
      <c r="D1861" s="3" t="s">
        <v>2983</v>
      </c>
      <c r="E1861" s="3" t="s">
        <v>2984</v>
      </c>
      <c r="F1861" s="4" t="s">
        <v>8948</v>
      </c>
    </row>
    <row r="1862" spans="1:6" ht="75" x14ac:dyDescent="0.25">
      <c r="A1862" s="3" t="s">
        <v>1</v>
      </c>
      <c r="B1862" s="3" t="s">
        <v>2840</v>
      </c>
      <c r="C1862" s="3" t="s">
        <v>2841</v>
      </c>
      <c r="D1862" s="3" t="s">
        <v>2985</v>
      </c>
      <c r="E1862" s="3" t="s">
        <v>2986</v>
      </c>
      <c r="F1862" s="4" t="s">
        <v>10056</v>
      </c>
    </row>
    <row r="1863" spans="1:6" ht="38.25" x14ac:dyDescent="0.25">
      <c r="A1863" s="3" t="s">
        <v>1346</v>
      </c>
      <c r="B1863" s="6" t="s">
        <v>2873</v>
      </c>
      <c r="C1863" s="3" t="s">
        <v>2841</v>
      </c>
      <c r="D1863" s="3" t="s">
        <v>2987</v>
      </c>
      <c r="E1863" s="3" t="s">
        <v>2988</v>
      </c>
      <c r="F1863" s="4" t="s">
        <v>8948</v>
      </c>
    </row>
    <row r="1864" spans="1:6" ht="38.25" x14ac:dyDescent="0.25">
      <c r="A1864" s="3" t="s">
        <v>1346</v>
      </c>
      <c r="B1864" s="6" t="s">
        <v>2873</v>
      </c>
      <c r="C1864" s="3" t="s">
        <v>2841</v>
      </c>
      <c r="D1864" s="6" t="s">
        <v>2989</v>
      </c>
      <c r="E1864" s="6" t="s">
        <v>2990</v>
      </c>
      <c r="F1864" s="4" t="s">
        <v>6</v>
      </c>
    </row>
    <row r="1865" spans="1:6" ht="38.25" x14ac:dyDescent="0.25">
      <c r="A1865" s="3" t="s">
        <v>1</v>
      </c>
      <c r="B1865" s="3" t="s">
        <v>2840</v>
      </c>
      <c r="C1865" s="3" t="s">
        <v>2841</v>
      </c>
      <c r="D1865" s="3" t="s">
        <v>2991</v>
      </c>
      <c r="E1865" s="3" t="s">
        <v>2992</v>
      </c>
      <c r="F1865" s="4" t="s">
        <v>10056</v>
      </c>
    </row>
    <row r="1866" spans="1:6" ht="38.25" x14ac:dyDescent="0.25">
      <c r="A1866" s="3" t="s">
        <v>1</v>
      </c>
      <c r="B1866" s="3" t="s">
        <v>2840</v>
      </c>
      <c r="C1866" s="3" t="s">
        <v>2841</v>
      </c>
      <c r="D1866" s="3" t="s">
        <v>2993</v>
      </c>
      <c r="E1866" s="3" t="s">
        <v>2994</v>
      </c>
      <c r="F1866" s="4" t="s">
        <v>6</v>
      </c>
    </row>
    <row r="1867" spans="1:6" ht="56.25" x14ac:dyDescent="0.25">
      <c r="A1867" s="3" t="s">
        <v>1</v>
      </c>
      <c r="B1867" s="3" t="s">
        <v>2840</v>
      </c>
      <c r="C1867" s="3" t="s">
        <v>2841</v>
      </c>
      <c r="D1867" s="3" t="s">
        <v>2995</v>
      </c>
      <c r="E1867" s="3" t="s">
        <v>2996</v>
      </c>
      <c r="F1867" s="4" t="s">
        <v>6</v>
      </c>
    </row>
    <row r="1868" spans="1:6" ht="38.25" x14ac:dyDescent="0.25">
      <c r="A1868" s="3" t="s">
        <v>1</v>
      </c>
      <c r="B1868" s="3" t="s">
        <v>2840</v>
      </c>
      <c r="C1868" s="3" t="s">
        <v>2841</v>
      </c>
      <c r="D1868" s="3" t="s">
        <v>2997</v>
      </c>
      <c r="E1868" s="3" t="s">
        <v>2998</v>
      </c>
      <c r="F1868" s="4" t="s">
        <v>6</v>
      </c>
    </row>
    <row r="1869" spans="1:6" ht="38.25" x14ac:dyDescent="0.25">
      <c r="A1869" s="3" t="s">
        <v>1</v>
      </c>
      <c r="B1869" s="3" t="s">
        <v>2840</v>
      </c>
      <c r="C1869" s="3" t="s">
        <v>2841</v>
      </c>
      <c r="D1869" s="3" t="s">
        <v>2999</v>
      </c>
      <c r="E1869" s="3" t="s">
        <v>3000</v>
      </c>
      <c r="F1869" s="4" t="s">
        <v>10056</v>
      </c>
    </row>
    <row r="1870" spans="1:6" ht="38.25" x14ac:dyDescent="0.25">
      <c r="A1870" s="3" t="s">
        <v>1</v>
      </c>
      <c r="B1870" s="3" t="s">
        <v>2873</v>
      </c>
      <c r="C1870" s="3" t="s">
        <v>2841</v>
      </c>
      <c r="D1870" s="3" t="s">
        <v>3001</v>
      </c>
      <c r="E1870" s="3" t="s">
        <v>3002</v>
      </c>
      <c r="F1870" s="10" t="s">
        <v>8948</v>
      </c>
    </row>
    <row r="1871" spans="1:6" ht="56.25" x14ac:dyDescent="0.25">
      <c r="A1871" s="3" t="s">
        <v>1</v>
      </c>
      <c r="B1871" s="3" t="s">
        <v>2840</v>
      </c>
      <c r="C1871" s="3" t="s">
        <v>2841</v>
      </c>
      <c r="D1871" s="5" t="s">
        <v>3003</v>
      </c>
      <c r="E1871" s="5" t="s">
        <v>3004</v>
      </c>
      <c r="F1871" s="4" t="s">
        <v>6</v>
      </c>
    </row>
    <row r="1872" spans="1:6" ht="38.25" x14ac:dyDescent="0.25">
      <c r="A1872" s="3" t="s">
        <v>1346</v>
      </c>
      <c r="B1872" s="6" t="s">
        <v>2873</v>
      </c>
      <c r="C1872" s="3" t="s">
        <v>2841</v>
      </c>
      <c r="D1872" s="3" t="s">
        <v>3005</v>
      </c>
      <c r="E1872" s="3" t="s">
        <v>3006</v>
      </c>
      <c r="F1872" s="4" t="s">
        <v>6</v>
      </c>
    </row>
    <row r="1873" spans="1:6" ht="56.25" x14ac:dyDescent="0.25">
      <c r="A1873" s="3" t="s">
        <v>1</v>
      </c>
      <c r="B1873" s="3" t="s">
        <v>2840</v>
      </c>
      <c r="C1873" s="3" t="s">
        <v>2841</v>
      </c>
      <c r="D1873" s="3" t="s">
        <v>3007</v>
      </c>
      <c r="E1873" s="3" t="s">
        <v>3008</v>
      </c>
      <c r="F1873" s="4" t="s">
        <v>6</v>
      </c>
    </row>
    <row r="1874" spans="1:6" ht="56.25" x14ac:dyDescent="0.25">
      <c r="A1874" s="3" t="s">
        <v>1</v>
      </c>
      <c r="B1874" s="3" t="s">
        <v>2873</v>
      </c>
      <c r="C1874" s="3" t="s">
        <v>2841</v>
      </c>
      <c r="D1874" s="3" t="s">
        <v>3009</v>
      </c>
      <c r="E1874" s="3" t="s">
        <v>3010</v>
      </c>
      <c r="F1874" s="10" t="s">
        <v>8948</v>
      </c>
    </row>
    <row r="1875" spans="1:6" ht="38.25" x14ac:dyDescent="0.25">
      <c r="A1875" s="3" t="s">
        <v>1</v>
      </c>
      <c r="B1875" s="3" t="s">
        <v>2840</v>
      </c>
      <c r="C1875" s="3" t="s">
        <v>2841</v>
      </c>
      <c r="D1875" s="3" t="s">
        <v>3011</v>
      </c>
      <c r="E1875" s="3" t="s">
        <v>10188</v>
      </c>
      <c r="F1875" s="4" t="s">
        <v>6</v>
      </c>
    </row>
    <row r="1876" spans="1:6" ht="38.25" x14ac:dyDescent="0.25">
      <c r="A1876" s="3" t="s">
        <v>1346</v>
      </c>
      <c r="B1876" s="6" t="s">
        <v>2873</v>
      </c>
      <c r="C1876" s="3" t="s">
        <v>2841</v>
      </c>
      <c r="D1876" s="3" t="s">
        <v>3012</v>
      </c>
      <c r="E1876" s="3" t="s">
        <v>3013</v>
      </c>
      <c r="F1876" s="10" t="s">
        <v>8948</v>
      </c>
    </row>
    <row r="1877" spans="1:6" ht="38.25" x14ac:dyDescent="0.25">
      <c r="A1877" s="3" t="s">
        <v>1</v>
      </c>
      <c r="B1877" s="3" t="s">
        <v>2840</v>
      </c>
      <c r="C1877" s="3" t="s">
        <v>2841</v>
      </c>
      <c r="D1877" s="3" t="s">
        <v>3014</v>
      </c>
      <c r="E1877" s="3" t="s">
        <v>3015</v>
      </c>
      <c r="F1877" s="4" t="s">
        <v>10056</v>
      </c>
    </row>
    <row r="1878" spans="1:6" ht="38.25" x14ac:dyDescent="0.25">
      <c r="A1878" s="3" t="s">
        <v>1</v>
      </c>
      <c r="B1878" s="3" t="s">
        <v>2840</v>
      </c>
      <c r="C1878" s="3" t="s">
        <v>2841</v>
      </c>
      <c r="D1878" s="3" t="s">
        <v>3016</v>
      </c>
      <c r="E1878" s="3" t="s">
        <v>3017</v>
      </c>
      <c r="F1878" s="10" t="s">
        <v>8948</v>
      </c>
    </row>
    <row r="1879" spans="1:6" ht="38.25" x14ac:dyDescent="0.25">
      <c r="A1879" s="3" t="s">
        <v>1</v>
      </c>
      <c r="B1879" s="3" t="s">
        <v>2840</v>
      </c>
      <c r="C1879" s="3" t="s">
        <v>2841</v>
      </c>
      <c r="D1879" s="3" t="s">
        <v>148</v>
      </c>
      <c r="E1879" s="3" t="s">
        <v>3018</v>
      </c>
      <c r="F1879" s="4" t="s">
        <v>6</v>
      </c>
    </row>
    <row r="1880" spans="1:6" ht="58.5" x14ac:dyDescent="0.25">
      <c r="A1880" s="3" t="s">
        <v>1</v>
      </c>
      <c r="B1880" s="3" t="s">
        <v>2840</v>
      </c>
      <c r="C1880" s="3" t="s">
        <v>2841</v>
      </c>
      <c r="D1880" s="3" t="s">
        <v>8543</v>
      </c>
      <c r="E1880" s="5" t="s">
        <v>8544</v>
      </c>
      <c r="F1880" s="10" t="s">
        <v>8948</v>
      </c>
    </row>
    <row r="1881" spans="1:6" ht="38.25" x14ac:dyDescent="0.25">
      <c r="A1881" s="3" t="s">
        <v>1</v>
      </c>
      <c r="B1881" s="3" t="s">
        <v>2840</v>
      </c>
      <c r="C1881" s="3" t="s">
        <v>2841</v>
      </c>
      <c r="D1881" s="3" t="s">
        <v>3019</v>
      </c>
      <c r="E1881" s="3" t="s">
        <v>3020</v>
      </c>
      <c r="F1881" s="4" t="s">
        <v>6</v>
      </c>
    </row>
    <row r="1882" spans="1:6" ht="38.25" x14ac:dyDescent="0.25">
      <c r="A1882" s="3" t="s">
        <v>1</v>
      </c>
      <c r="B1882" s="3" t="s">
        <v>2840</v>
      </c>
      <c r="C1882" s="3" t="s">
        <v>2841</v>
      </c>
      <c r="D1882" s="3" t="s">
        <v>3021</v>
      </c>
      <c r="E1882" s="3" t="s">
        <v>3022</v>
      </c>
      <c r="F1882" s="4" t="s">
        <v>8948</v>
      </c>
    </row>
    <row r="1883" spans="1:6" ht="38.25" x14ac:dyDescent="0.25">
      <c r="A1883" s="3" t="s">
        <v>1</v>
      </c>
      <c r="B1883" s="3" t="s">
        <v>2840</v>
      </c>
      <c r="C1883" s="3" t="s">
        <v>2841</v>
      </c>
      <c r="D1883" s="3" t="s">
        <v>3023</v>
      </c>
      <c r="E1883" s="3" t="s">
        <v>3024</v>
      </c>
      <c r="F1883" s="4" t="s">
        <v>6</v>
      </c>
    </row>
    <row r="1884" spans="1:6" ht="39" x14ac:dyDescent="0.25">
      <c r="A1884" s="3" t="s">
        <v>1</v>
      </c>
      <c r="B1884" s="3" t="s">
        <v>2840</v>
      </c>
      <c r="C1884" s="3" t="s">
        <v>2841</v>
      </c>
      <c r="D1884" s="3" t="s">
        <v>3025</v>
      </c>
      <c r="E1884" s="3" t="s">
        <v>3026</v>
      </c>
      <c r="F1884" s="4" t="s">
        <v>10056</v>
      </c>
    </row>
    <row r="1885" spans="1:6" ht="38.25" x14ac:dyDescent="0.25">
      <c r="A1885" s="3" t="s">
        <v>1</v>
      </c>
      <c r="B1885" s="3" t="s">
        <v>2840</v>
      </c>
      <c r="C1885" s="3" t="s">
        <v>2841</v>
      </c>
      <c r="D1885" s="3" t="s">
        <v>3027</v>
      </c>
      <c r="E1885" s="3" t="s">
        <v>3028</v>
      </c>
      <c r="F1885" s="4" t="s">
        <v>6</v>
      </c>
    </row>
    <row r="1886" spans="1:6" ht="38.25" x14ac:dyDescent="0.25">
      <c r="A1886" s="3" t="s">
        <v>1346</v>
      </c>
      <c r="B1886" s="6" t="s">
        <v>2873</v>
      </c>
      <c r="C1886" s="3" t="s">
        <v>2841</v>
      </c>
      <c r="D1886" s="3" t="s">
        <v>3029</v>
      </c>
      <c r="E1886" s="3" t="s">
        <v>3030</v>
      </c>
      <c r="F1886" s="4" t="s">
        <v>10056</v>
      </c>
    </row>
    <row r="1887" spans="1:6" ht="38.25" x14ac:dyDescent="0.25">
      <c r="A1887" s="3" t="s">
        <v>1</v>
      </c>
      <c r="B1887" s="3" t="s">
        <v>2840</v>
      </c>
      <c r="C1887" s="3" t="s">
        <v>2841</v>
      </c>
      <c r="D1887" s="3" t="s">
        <v>3031</v>
      </c>
      <c r="E1887" s="3" t="s">
        <v>3032</v>
      </c>
      <c r="F1887" s="4" t="s">
        <v>10056</v>
      </c>
    </row>
    <row r="1888" spans="1:6" ht="38.25" x14ac:dyDescent="0.25">
      <c r="A1888" s="3" t="s">
        <v>1</v>
      </c>
      <c r="B1888" s="3" t="s">
        <v>2840</v>
      </c>
      <c r="C1888" s="3" t="s">
        <v>2841</v>
      </c>
      <c r="D1888" s="3" t="s">
        <v>3033</v>
      </c>
      <c r="E1888" s="3" t="s">
        <v>3034</v>
      </c>
      <c r="F1888" s="4" t="s">
        <v>6</v>
      </c>
    </row>
    <row r="1889" spans="1:6" ht="38.25" x14ac:dyDescent="0.25">
      <c r="A1889" s="3" t="s">
        <v>1</v>
      </c>
      <c r="B1889" s="3" t="s">
        <v>2840</v>
      </c>
      <c r="C1889" s="3" t="s">
        <v>2841</v>
      </c>
      <c r="D1889" s="3" t="s">
        <v>3035</v>
      </c>
      <c r="E1889" s="3" t="s">
        <v>3036</v>
      </c>
      <c r="F1889" s="4" t="s">
        <v>6</v>
      </c>
    </row>
    <row r="1890" spans="1:6" ht="38.25" x14ac:dyDescent="0.25">
      <c r="A1890" s="3" t="s">
        <v>1</v>
      </c>
      <c r="B1890" s="3" t="s">
        <v>2840</v>
      </c>
      <c r="C1890" s="3" t="s">
        <v>2841</v>
      </c>
      <c r="D1890" s="3" t="s">
        <v>3037</v>
      </c>
      <c r="E1890" s="5" t="s">
        <v>3038</v>
      </c>
      <c r="F1890" s="4" t="s">
        <v>8948</v>
      </c>
    </row>
    <row r="1891" spans="1:6" ht="38.25" x14ac:dyDescent="0.25">
      <c r="A1891" s="3" t="s">
        <v>1</v>
      </c>
      <c r="B1891" s="3" t="s">
        <v>2873</v>
      </c>
      <c r="C1891" s="3" t="s">
        <v>2841</v>
      </c>
      <c r="D1891" s="3" t="s">
        <v>3039</v>
      </c>
      <c r="E1891" s="3" t="s">
        <v>3040</v>
      </c>
      <c r="F1891" s="4" t="s">
        <v>8948</v>
      </c>
    </row>
    <row r="1892" spans="1:6" ht="58.5" x14ac:dyDescent="0.25">
      <c r="A1892" s="3" t="s">
        <v>1346</v>
      </c>
      <c r="B1892" s="6" t="s">
        <v>2873</v>
      </c>
      <c r="C1892" s="3" t="s">
        <v>2841</v>
      </c>
      <c r="D1892" s="6" t="s">
        <v>3041</v>
      </c>
      <c r="E1892" s="6" t="s">
        <v>3042</v>
      </c>
      <c r="F1892" s="4" t="s">
        <v>6</v>
      </c>
    </row>
    <row r="1893" spans="1:6" ht="38.25" x14ac:dyDescent="0.25">
      <c r="A1893" s="3" t="s">
        <v>1</v>
      </c>
      <c r="B1893" s="3" t="s">
        <v>2840</v>
      </c>
      <c r="C1893" s="3" t="s">
        <v>2841</v>
      </c>
      <c r="D1893" s="3" t="s">
        <v>3043</v>
      </c>
      <c r="E1893" s="3" t="s">
        <v>3044</v>
      </c>
      <c r="F1893" s="4" t="s">
        <v>6</v>
      </c>
    </row>
    <row r="1894" spans="1:6" ht="75" x14ac:dyDescent="0.25">
      <c r="A1894" s="3" t="s">
        <v>1346</v>
      </c>
      <c r="B1894" s="6" t="s">
        <v>2873</v>
      </c>
      <c r="C1894" s="3" t="s">
        <v>2841</v>
      </c>
      <c r="D1894" s="3" t="s">
        <v>3045</v>
      </c>
      <c r="E1894" s="3" t="s">
        <v>3046</v>
      </c>
      <c r="F1894" s="4" t="s">
        <v>6</v>
      </c>
    </row>
    <row r="1895" spans="1:6" ht="38.25" x14ac:dyDescent="0.25">
      <c r="A1895" s="3" t="s">
        <v>1</v>
      </c>
      <c r="B1895" s="3" t="s">
        <v>2840</v>
      </c>
      <c r="C1895" s="3" t="s">
        <v>2841</v>
      </c>
      <c r="D1895" s="3" t="s">
        <v>3047</v>
      </c>
      <c r="E1895" s="3" t="s">
        <v>3048</v>
      </c>
      <c r="F1895" s="4" t="s">
        <v>6</v>
      </c>
    </row>
    <row r="1896" spans="1:6" ht="38.25" x14ac:dyDescent="0.25">
      <c r="A1896" s="3" t="s">
        <v>1</v>
      </c>
      <c r="B1896" s="3" t="s">
        <v>2840</v>
      </c>
      <c r="C1896" s="3" t="s">
        <v>2841</v>
      </c>
      <c r="D1896" s="3" t="s">
        <v>8538</v>
      </c>
      <c r="E1896" s="5" t="s">
        <v>8539</v>
      </c>
      <c r="F1896" s="10" t="s">
        <v>6</v>
      </c>
    </row>
    <row r="1897" spans="1:6" ht="38.25" x14ac:dyDescent="0.25">
      <c r="A1897" s="3" t="s">
        <v>1</v>
      </c>
      <c r="B1897" s="3" t="s">
        <v>2840</v>
      </c>
      <c r="C1897" s="3" t="s">
        <v>2841</v>
      </c>
      <c r="D1897" s="3" t="s">
        <v>3049</v>
      </c>
      <c r="E1897" s="3" t="s">
        <v>3050</v>
      </c>
      <c r="F1897" s="4" t="s">
        <v>8948</v>
      </c>
    </row>
    <row r="1898" spans="1:6" ht="38.25" x14ac:dyDescent="0.25">
      <c r="A1898" s="3" t="s">
        <v>1</v>
      </c>
      <c r="B1898" s="3" t="s">
        <v>2840</v>
      </c>
      <c r="C1898" s="3" t="s">
        <v>2841</v>
      </c>
      <c r="D1898" s="3" t="s">
        <v>3051</v>
      </c>
      <c r="E1898" s="3" t="s">
        <v>3052</v>
      </c>
      <c r="F1898" s="4" t="s">
        <v>6</v>
      </c>
    </row>
    <row r="1899" spans="1:6" ht="38.25" x14ac:dyDescent="0.25">
      <c r="A1899" s="3" t="s">
        <v>1346</v>
      </c>
      <c r="B1899" s="6" t="s">
        <v>2873</v>
      </c>
      <c r="C1899" s="3" t="s">
        <v>2841</v>
      </c>
      <c r="D1899" s="3" t="s">
        <v>3053</v>
      </c>
      <c r="E1899" s="3" t="s">
        <v>3054</v>
      </c>
      <c r="F1899" s="4" t="s">
        <v>8948</v>
      </c>
    </row>
    <row r="1900" spans="1:6" ht="38.25" x14ac:dyDescent="0.25">
      <c r="A1900" s="3" t="s">
        <v>1</v>
      </c>
      <c r="B1900" s="3" t="s">
        <v>2840</v>
      </c>
      <c r="C1900" s="3" t="s">
        <v>2841</v>
      </c>
      <c r="D1900" s="3" t="s">
        <v>3055</v>
      </c>
      <c r="E1900" s="3" t="s">
        <v>3056</v>
      </c>
      <c r="F1900" s="4" t="s">
        <v>6</v>
      </c>
    </row>
    <row r="1901" spans="1:6" ht="56.25" x14ac:dyDescent="0.25">
      <c r="A1901" s="3" t="s">
        <v>1346</v>
      </c>
      <c r="B1901" s="6" t="s">
        <v>2873</v>
      </c>
      <c r="C1901" s="3" t="s">
        <v>2841</v>
      </c>
      <c r="D1901" s="5" t="s">
        <v>3057</v>
      </c>
      <c r="E1901" s="3" t="s">
        <v>3058</v>
      </c>
      <c r="F1901" s="4" t="s">
        <v>6</v>
      </c>
    </row>
    <row r="1902" spans="1:6" ht="38.25" x14ac:dyDescent="0.25">
      <c r="A1902" s="3" t="s">
        <v>1</v>
      </c>
      <c r="B1902" s="3" t="s">
        <v>2840</v>
      </c>
      <c r="C1902" s="3" t="s">
        <v>2841</v>
      </c>
      <c r="D1902" s="3" t="s">
        <v>3059</v>
      </c>
      <c r="E1902" s="3" t="s">
        <v>3060</v>
      </c>
      <c r="F1902" s="4" t="s">
        <v>8948</v>
      </c>
    </row>
    <row r="1903" spans="1:6" ht="38.25" x14ac:dyDescent="0.25">
      <c r="A1903" s="3" t="s">
        <v>1</v>
      </c>
      <c r="B1903" s="3" t="s">
        <v>2840</v>
      </c>
      <c r="C1903" s="3" t="s">
        <v>2841</v>
      </c>
      <c r="D1903" s="3" t="s">
        <v>3061</v>
      </c>
      <c r="E1903" s="3" t="s">
        <v>3062</v>
      </c>
      <c r="F1903" s="4" t="s">
        <v>6</v>
      </c>
    </row>
    <row r="1904" spans="1:6" ht="56.25" x14ac:dyDescent="0.25">
      <c r="A1904" s="3" t="s">
        <v>1</v>
      </c>
      <c r="B1904" s="3" t="s">
        <v>2840</v>
      </c>
      <c r="C1904" s="3" t="s">
        <v>2841</v>
      </c>
      <c r="D1904" s="3" t="s">
        <v>3063</v>
      </c>
      <c r="E1904" s="3" t="s">
        <v>3064</v>
      </c>
      <c r="F1904" s="4" t="s">
        <v>6</v>
      </c>
    </row>
    <row r="1905" spans="1:6" ht="38.25" x14ac:dyDescent="0.25">
      <c r="A1905" s="3" t="s">
        <v>1</v>
      </c>
      <c r="B1905" s="3" t="s">
        <v>3065</v>
      </c>
      <c r="C1905" s="3" t="s">
        <v>2841</v>
      </c>
      <c r="D1905" s="3" t="s">
        <v>3066</v>
      </c>
      <c r="E1905" s="3" t="s">
        <v>3067</v>
      </c>
      <c r="F1905" s="4" t="s">
        <v>6</v>
      </c>
    </row>
    <row r="1906" spans="1:6" ht="38.25" x14ac:dyDescent="0.25">
      <c r="A1906" s="3" t="s">
        <v>1</v>
      </c>
      <c r="B1906" s="3" t="s">
        <v>2840</v>
      </c>
      <c r="C1906" s="3" t="s">
        <v>2841</v>
      </c>
      <c r="D1906" s="3" t="s">
        <v>3068</v>
      </c>
      <c r="E1906" s="3" t="s">
        <v>3069</v>
      </c>
      <c r="F1906" s="10" t="s">
        <v>8948</v>
      </c>
    </row>
    <row r="1907" spans="1:6" ht="38.25" x14ac:dyDescent="0.25">
      <c r="A1907" s="3" t="s">
        <v>1346</v>
      </c>
      <c r="B1907" s="6" t="s">
        <v>2873</v>
      </c>
      <c r="C1907" s="3" t="s">
        <v>2841</v>
      </c>
      <c r="D1907" s="3" t="s">
        <v>3070</v>
      </c>
      <c r="E1907" s="3" t="s">
        <v>3071</v>
      </c>
      <c r="F1907" s="10" t="s">
        <v>8948</v>
      </c>
    </row>
    <row r="1908" spans="1:6" ht="38.25" x14ac:dyDescent="0.25">
      <c r="A1908" s="3" t="s">
        <v>1346</v>
      </c>
      <c r="B1908" s="6" t="s">
        <v>2873</v>
      </c>
      <c r="C1908" s="3" t="s">
        <v>2841</v>
      </c>
      <c r="D1908" s="3" t="s">
        <v>9626</v>
      </c>
      <c r="E1908" s="3" t="s">
        <v>3072</v>
      </c>
      <c r="F1908" s="10" t="s">
        <v>8948</v>
      </c>
    </row>
    <row r="1909" spans="1:6" ht="38.25" x14ac:dyDescent="0.25">
      <c r="A1909" s="3" t="s">
        <v>1</v>
      </c>
      <c r="B1909" s="3" t="s">
        <v>2840</v>
      </c>
      <c r="C1909" s="3" t="s">
        <v>2841</v>
      </c>
      <c r="D1909" s="3" t="s">
        <v>3073</v>
      </c>
      <c r="E1909" s="3" t="s">
        <v>3074</v>
      </c>
      <c r="F1909" s="10" t="s">
        <v>8948</v>
      </c>
    </row>
    <row r="1910" spans="1:6" ht="38.25" x14ac:dyDescent="0.25">
      <c r="A1910" s="3" t="s">
        <v>1</v>
      </c>
      <c r="B1910" s="3" t="s">
        <v>2840</v>
      </c>
      <c r="C1910" s="3" t="s">
        <v>2841</v>
      </c>
      <c r="D1910" s="3" t="s">
        <v>3075</v>
      </c>
      <c r="E1910" s="3" t="s">
        <v>3076</v>
      </c>
      <c r="F1910" s="4" t="s">
        <v>10056</v>
      </c>
    </row>
    <row r="1911" spans="1:6" ht="75" x14ac:dyDescent="0.25">
      <c r="A1911" s="3" t="s">
        <v>1346</v>
      </c>
      <c r="B1911" s="6" t="s">
        <v>2873</v>
      </c>
      <c r="C1911" s="3" t="s">
        <v>2841</v>
      </c>
      <c r="D1911" s="3" t="s">
        <v>3077</v>
      </c>
      <c r="E1911" s="3" t="s">
        <v>3078</v>
      </c>
      <c r="F1911" s="4" t="s">
        <v>6</v>
      </c>
    </row>
    <row r="1912" spans="1:6" ht="38.25" x14ac:dyDescent="0.25">
      <c r="A1912" s="3" t="s">
        <v>1</v>
      </c>
      <c r="B1912" s="3" t="s">
        <v>2840</v>
      </c>
      <c r="C1912" s="3" t="s">
        <v>2841</v>
      </c>
      <c r="D1912" s="3" t="s">
        <v>3079</v>
      </c>
      <c r="E1912" s="3" t="s">
        <v>10160</v>
      </c>
      <c r="F1912" s="10" t="s">
        <v>8948</v>
      </c>
    </row>
    <row r="1913" spans="1:6" ht="38.25" x14ac:dyDescent="0.25">
      <c r="A1913" s="3" t="s">
        <v>1</v>
      </c>
      <c r="B1913" s="3" t="s">
        <v>2840</v>
      </c>
      <c r="C1913" s="3" t="s">
        <v>2841</v>
      </c>
      <c r="D1913" s="3" t="s">
        <v>3080</v>
      </c>
      <c r="E1913" s="3" t="s">
        <v>3081</v>
      </c>
      <c r="F1913" s="4" t="s">
        <v>6</v>
      </c>
    </row>
    <row r="1914" spans="1:6" ht="38.25" x14ac:dyDescent="0.25">
      <c r="A1914" s="3" t="s">
        <v>1</v>
      </c>
      <c r="B1914" s="3" t="s">
        <v>2840</v>
      </c>
      <c r="C1914" s="3" t="s">
        <v>2841</v>
      </c>
      <c r="D1914" s="3" t="s">
        <v>3082</v>
      </c>
      <c r="E1914" s="3" t="s">
        <v>3083</v>
      </c>
      <c r="F1914" s="4" t="s">
        <v>10056</v>
      </c>
    </row>
    <row r="1915" spans="1:6" ht="38.25" x14ac:dyDescent="0.25">
      <c r="A1915" s="3" t="s">
        <v>1</v>
      </c>
      <c r="B1915" s="3" t="s">
        <v>2840</v>
      </c>
      <c r="C1915" s="3" t="s">
        <v>2841</v>
      </c>
      <c r="D1915" s="3" t="s">
        <v>3084</v>
      </c>
      <c r="E1915" s="3" t="s">
        <v>3085</v>
      </c>
      <c r="F1915" s="4" t="s">
        <v>10056</v>
      </c>
    </row>
    <row r="1916" spans="1:6" ht="38.25" x14ac:dyDescent="0.25">
      <c r="A1916" s="3" t="s">
        <v>1</v>
      </c>
      <c r="B1916" s="3" t="s">
        <v>2840</v>
      </c>
      <c r="C1916" s="3" t="s">
        <v>2841</v>
      </c>
      <c r="D1916" s="3" t="s">
        <v>3086</v>
      </c>
      <c r="E1916" s="3" t="s">
        <v>3087</v>
      </c>
      <c r="F1916" s="10" t="s">
        <v>8948</v>
      </c>
    </row>
    <row r="1917" spans="1:6" ht="38.25" x14ac:dyDescent="0.25">
      <c r="A1917" s="3" t="s">
        <v>1</v>
      </c>
      <c r="B1917" s="3" t="s">
        <v>2840</v>
      </c>
      <c r="C1917" s="3" t="s">
        <v>2841</v>
      </c>
      <c r="D1917" s="3" t="s">
        <v>3088</v>
      </c>
      <c r="E1917" s="3" t="s">
        <v>3089</v>
      </c>
      <c r="F1917" s="4" t="s">
        <v>6</v>
      </c>
    </row>
    <row r="1918" spans="1:6" ht="38.25" x14ac:dyDescent="0.25">
      <c r="A1918" s="3" t="s">
        <v>1346</v>
      </c>
      <c r="B1918" s="6" t="s">
        <v>2873</v>
      </c>
      <c r="C1918" s="3" t="s">
        <v>2841</v>
      </c>
      <c r="D1918" s="3" t="s">
        <v>3090</v>
      </c>
      <c r="E1918" s="3" t="s">
        <v>3091</v>
      </c>
      <c r="F1918" s="4" t="s">
        <v>6</v>
      </c>
    </row>
    <row r="1919" spans="1:6" ht="56.25" x14ac:dyDescent="0.25">
      <c r="A1919" s="3" t="s">
        <v>1</v>
      </c>
      <c r="B1919" s="3" t="s">
        <v>2840</v>
      </c>
      <c r="C1919" s="3" t="s">
        <v>2841</v>
      </c>
      <c r="D1919" s="3" t="s">
        <v>3092</v>
      </c>
      <c r="E1919" s="3" t="s">
        <v>3093</v>
      </c>
      <c r="F1919" s="4" t="s">
        <v>6</v>
      </c>
    </row>
    <row r="1920" spans="1:6" ht="38.25" x14ac:dyDescent="0.25">
      <c r="A1920" s="3" t="s">
        <v>1</v>
      </c>
      <c r="B1920" s="3" t="s">
        <v>2840</v>
      </c>
      <c r="C1920" s="3" t="s">
        <v>2841</v>
      </c>
      <c r="D1920" s="3" t="s">
        <v>3094</v>
      </c>
      <c r="E1920" s="3" t="s">
        <v>3095</v>
      </c>
      <c r="F1920" s="4" t="s">
        <v>6</v>
      </c>
    </row>
    <row r="1921" spans="1:6" ht="38.25" x14ac:dyDescent="0.25">
      <c r="A1921" s="3" t="s">
        <v>1</v>
      </c>
      <c r="B1921" s="3" t="s">
        <v>2840</v>
      </c>
      <c r="C1921" s="3" t="s">
        <v>2841</v>
      </c>
      <c r="D1921" s="3" t="s">
        <v>3096</v>
      </c>
      <c r="E1921" s="3" t="s">
        <v>3097</v>
      </c>
      <c r="F1921" s="10" t="s">
        <v>8948</v>
      </c>
    </row>
    <row r="1922" spans="1:6" ht="38.25" x14ac:dyDescent="0.25">
      <c r="A1922" s="3" t="s">
        <v>1</v>
      </c>
      <c r="B1922" s="3" t="s">
        <v>2840</v>
      </c>
      <c r="C1922" s="3" t="s">
        <v>2841</v>
      </c>
      <c r="D1922" s="3" t="s">
        <v>3098</v>
      </c>
      <c r="E1922" s="3" t="s">
        <v>10189</v>
      </c>
      <c r="F1922" s="4" t="s">
        <v>6</v>
      </c>
    </row>
    <row r="1923" spans="1:6" ht="38.25" x14ac:dyDescent="0.25">
      <c r="A1923" s="3" t="s">
        <v>1</v>
      </c>
      <c r="B1923" s="3" t="s">
        <v>2840</v>
      </c>
      <c r="C1923" s="3" t="s">
        <v>2841</v>
      </c>
      <c r="D1923" s="3" t="s">
        <v>3099</v>
      </c>
      <c r="E1923" s="3" t="s">
        <v>3100</v>
      </c>
      <c r="F1923" s="4" t="s">
        <v>6</v>
      </c>
    </row>
    <row r="1924" spans="1:6" ht="38.25" x14ac:dyDescent="0.25">
      <c r="A1924" s="3" t="s">
        <v>1</v>
      </c>
      <c r="B1924" s="3" t="s">
        <v>2840</v>
      </c>
      <c r="C1924" s="3" t="s">
        <v>2841</v>
      </c>
      <c r="D1924" s="6" t="s">
        <v>10114</v>
      </c>
      <c r="E1924" s="3" t="s">
        <v>10111</v>
      </c>
      <c r="F1924" s="4" t="s">
        <v>10056</v>
      </c>
    </row>
    <row r="1925" spans="1:6" ht="38.25" x14ac:dyDescent="0.25">
      <c r="A1925" s="3" t="s">
        <v>1346</v>
      </c>
      <c r="B1925" s="6" t="s">
        <v>2873</v>
      </c>
      <c r="C1925" s="3" t="s">
        <v>2841</v>
      </c>
      <c r="D1925" s="6" t="s">
        <v>3101</v>
      </c>
      <c r="E1925" s="6" t="s">
        <v>3102</v>
      </c>
      <c r="F1925" s="4" t="s">
        <v>6</v>
      </c>
    </row>
    <row r="1926" spans="1:6" ht="38.25" x14ac:dyDescent="0.25">
      <c r="A1926" s="3" t="s">
        <v>1</v>
      </c>
      <c r="B1926" s="3" t="s">
        <v>2840</v>
      </c>
      <c r="C1926" s="3" t="s">
        <v>2841</v>
      </c>
      <c r="D1926" s="3" t="s">
        <v>10115</v>
      </c>
      <c r="E1926" s="3" t="s">
        <v>10084</v>
      </c>
      <c r="F1926" s="10" t="s">
        <v>8948</v>
      </c>
    </row>
    <row r="1927" spans="1:6" ht="38.25" x14ac:dyDescent="0.25">
      <c r="A1927" s="3" t="s">
        <v>1</v>
      </c>
      <c r="B1927" s="3" t="s">
        <v>2840</v>
      </c>
      <c r="C1927" s="3" t="s">
        <v>2841</v>
      </c>
      <c r="D1927" s="3" t="s">
        <v>3103</v>
      </c>
      <c r="E1927" s="3" t="s">
        <v>3104</v>
      </c>
      <c r="F1927" s="4" t="s">
        <v>6</v>
      </c>
    </row>
    <row r="1928" spans="1:6" ht="38.25" x14ac:dyDescent="0.25">
      <c r="A1928" s="3" t="s">
        <v>1</v>
      </c>
      <c r="B1928" s="3" t="s">
        <v>2840</v>
      </c>
      <c r="C1928" s="3" t="s">
        <v>2841</v>
      </c>
      <c r="D1928" s="6" t="s">
        <v>10116</v>
      </c>
      <c r="E1928" s="3" t="s">
        <v>10085</v>
      </c>
      <c r="F1928" s="10" t="s">
        <v>8948</v>
      </c>
    </row>
    <row r="1929" spans="1:6" ht="58.5" x14ac:dyDescent="0.25">
      <c r="A1929" s="3" t="s">
        <v>1346</v>
      </c>
      <c r="B1929" s="6" t="s">
        <v>2873</v>
      </c>
      <c r="C1929" s="3" t="s">
        <v>2841</v>
      </c>
      <c r="D1929" s="3" t="s">
        <v>3105</v>
      </c>
      <c r="E1929" s="3" t="s">
        <v>3106</v>
      </c>
      <c r="F1929" s="4" t="s">
        <v>6</v>
      </c>
    </row>
    <row r="1930" spans="1:6" ht="75" x14ac:dyDescent="0.25">
      <c r="A1930" s="3" t="s">
        <v>1346</v>
      </c>
      <c r="B1930" s="6" t="s">
        <v>2873</v>
      </c>
      <c r="C1930" s="3" t="s">
        <v>2841</v>
      </c>
      <c r="D1930" s="3" t="s">
        <v>3107</v>
      </c>
      <c r="E1930" s="3" t="s">
        <v>3108</v>
      </c>
      <c r="F1930" s="4" t="s">
        <v>6</v>
      </c>
    </row>
    <row r="1931" spans="1:6" ht="38.25" x14ac:dyDescent="0.25">
      <c r="A1931" s="3" t="s">
        <v>1</v>
      </c>
      <c r="B1931" s="3" t="s">
        <v>2840</v>
      </c>
      <c r="C1931" s="3" t="s">
        <v>2841</v>
      </c>
      <c r="D1931" s="3" t="s">
        <v>3109</v>
      </c>
      <c r="E1931" s="3" t="s">
        <v>3110</v>
      </c>
      <c r="F1931" s="4" t="s">
        <v>10056</v>
      </c>
    </row>
    <row r="1932" spans="1:6" ht="38.25" x14ac:dyDescent="0.25">
      <c r="A1932" s="3" t="s">
        <v>1</v>
      </c>
      <c r="B1932" s="3" t="s">
        <v>2840</v>
      </c>
      <c r="C1932" s="3" t="s">
        <v>2841</v>
      </c>
      <c r="D1932" s="3" t="s">
        <v>3111</v>
      </c>
      <c r="E1932" s="3" t="s">
        <v>3112</v>
      </c>
      <c r="F1932" s="4" t="s">
        <v>6</v>
      </c>
    </row>
    <row r="1933" spans="1:6" ht="75" x14ac:dyDescent="0.25">
      <c r="A1933" s="3" t="s">
        <v>1</v>
      </c>
      <c r="B1933" s="3" t="s">
        <v>2840</v>
      </c>
      <c r="C1933" s="3" t="s">
        <v>2841</v>
      </c>
      <c r="D1933" s="3" t="s">
        <v>3113</v>
      </c>
      <c r="E1933" s="3" t="s">
        <v>3114</v>
      </c>
      <c r="F1933" s="4" t="s">
        <v>6</v>
      </c>
    </row>
    <row r="1934" spans="1:6" ht="38.25" x14ac:dyDescent="0.25">
      <c r="A1934" s="3" t="s">
        <v>1</v>
      </c>
      <c r="B1934" s="3" t="s">
        <v>2840</v>
      </c>
      <c r="C1934" s="3" t="s">
        <v>2841</v>
      </c>
      <c r="D1934" s="3" t="s">
        <v>3115</v>
      </c>
      <c r="E1934" s="3" t="s">
        <v>3116</v>
      </c>
      <c r="F1934" s="4" t="s">
        <v>10056</v>
      </c>
    </row>
    <row r="1935" spans="1:6" ht="38.25" x14ac:dyDescent="0.25">
      <c r="A1935" s="3" t="s">
        <v>1</v>
      </c>
      <c r="B1935" s="3" t="s">
        <v>2840</v>
      </c>
      <c r="C1935" s="3" t="s">
        <v>2841</v>
      </c>
      <c r="D1935" s="3" t="s">
        <v>3117</v>
      </c>
      <c r="E1935" s="3" t="s">
        <v>3118</v>
      </c>
      <c r="F1935" s="4" t="s">
        <v>6</v>
      </c>
    </row>
    <row r="1936" spans="1:6" ht="38.25" x14ac:dyDescent="0.25">
      <c r="A1936" s="3" t="s">
        <v>1346</v>
      </c>
      <c r="B1936" s="6" t="s">
        <v>2873</v>
      </c>
      <c r="C1936" s="3" t="s">
        <v>2841</v>
      </c>
      <c r="D1936" s="3" t="s">
        <v>3119</v>
      </c>
      <c r="E1936" s="3" t="s">
        <v>3120</v>
      </c>
      <c r="F1936" s="4" t="s">
        <v>6</v>
      </c>
    </row>
    <row r="1937" spans="1:6" ht="38.25" x14ac:dyDescent="0.25">
      <c r="A1937" s="3" t="s">
        <v>1</v>
      </c>
      <c r="B1937" s="3" t="s">
        <v>2840</v>
      </c>
      <c r="C1937" s="3" t="s">
        <v>2841</v>
      </c>
      <c r="D1937" s="3" t="s">
        <v>3121</v>
      </c>
      <c r="E1937" s="3" t="s">
        <v>3122</v>
      </c>
      <c r="F1937" s="10" t="s">
        <v>8948</v>
      </c>
    </row>
    <row r="1938" spans="1:6" ht="38.25" x14ac:dyDescent="0.25">
      <c r="A1938" s="3" t="s">
        <v>1346</v>
      </c>
      <c r="B1938" s="6" t="s">
        <v>2873</v>
      </c>
      <c r="C1938" s="3" t="s">
        <v>2841</v>
      </c>
      <c r="D1938" s="3" t="s">
        <v>3123</v>
      </c>
      <c r="E1938" s="3" t="s">
        <v>3124</v>
      </c>
      <c r="F1938" s="4" t="s">
        <v>6</v>
      </c>
    </row>
    <row r="1939" spans="1:6" ht="38.25" x14ac:dyDescent="0.25">
      <c r="A1939" s="3" t="s">
        <v>1</v>
      </c>
      <c r="B1939" s="3" t="s">
        <v>2840</v>
      </c>
      <c r="C1939" s="3" t="s">
        <v>2841</v>
      </c>
      <c r="D1939" s="3" t="s">
        <v>3125</v>
      </c>
      <c r="E1939" s="3" t="s">
        <v>3126</v>
      </c>
      <c r="F1939" s="4" t="s">
        <v>10056</v>
      </c>
    </row>
    <row r="1940" spans="1:6" ht="38.25" x14ac:dyDescent="0.25">
      <c r="A1940" s="3" t="s">
        <v>1</v>
      </c>
      <c r="B1940" s="3" t="s">
        <v>2840</v>
      </c>
      <c r="C1940" s="3" t="s">
        <v>2841</v>
      </c>
      <c r="D1940" s="3" t="s">
        <v>3127</v>
      </c>
      <c r="E1940" s="3" t="s">
        <v>3128</v>
      </c>
      <c r="F1940" s="4" t="s">
        <v>6</v>
      </c>
    </row>
    <row r="1941" spans="1:6" ht="38.25" x14ac:dyDescent="0.25">
      <c r="A1941" s="3" t="s">
        <v>1</v>
      </c>
      <c r="B1941" s="3" t="s">
        <v>2840</v>
      </c>
      <c r="C1941" s="3" t="s">
        <v>2841</v>
      </c>
      <c r="D1941" s="3" t="s">
        <v>3129</v>
      </c>
      <c r="E1941" s="3" t="s">
        <v>3130</v>
      </c>
      <c r="F1941" s="10" t="s">
        <v>8948</v>
      </c>
    </row>
    <row r="1942" spans="1:6" ht="56.25" x14ac:dyDescent="0.25">
      <c r="A1942" s="3" t="s">
        <v>1346</v>
      </c>
      <c r="B1942" s="6" t="s">
        <v>2873</v>
      </c>
      <c r="C1942" s="3" t="s">
        <v>2841</v>
      </c>
      <c r="D1942" s="6" t="s">
        <v>3131</v>
      </c>
      <c r="E1942" s="6" t="s">
        <v>3132</v>
      </c>
      <c r="F1942" s="4" t="s">
        <v>10056</v>
      </c>
    </row>
    <row r="1943" spans="1:6" ht="56.25" x14ac:dyDescent="0.25">
      <c r="A1943" s="3" t="s">
        <v>1</v>
      </c>
      <c r="B1943" s="3" t="s">
        <v>2840</v>
      </c>
      <c r="C1943" s="3" t="s">
        <v>2841</v>
      </c>
      <c r="D1943" s="3" t="s">
        <v>3133</v>
      </c>
      <c r="E1943" s="3" t="s">
        <v>3134</v>
      </c>
      <c r="F1943" s="4" t="s">
        <v>6</v>
      </c>
    </row>
    <row r="1944" spans="1:6" ht="38.25" x14ac:dyDescent="0.25">
      <c r="A1944" s="3" t="s">
        <v>1</v>
      </c>
      <c r="B1944" s="3" t="s">
        <v>2840</v>
      </c>
      <c r="C1944" s="3" t="s">
        <v>2841</v>
      </c>
      <c r="D1944" s="3" t="s">
        <v>3135</v>
      </c>
      <c r="E1944" s="3" t="s">
        <v>3136</v>
      </c>
      <c r="F1944" s="4" t="s">
        <v>6</v>
      </c>
    </row>
    <row r="1945" spans="1:6" ht="38.25" x14ac:dyDescent="0.25">
      <c r="A1945" s="3" t="s">
        <v>1</v>
      </c>
      <c r="B1945" s="3" t="s">
        <v>2840</v>
      </c>
      <c r="C1945" s="3" t="s">
        <v>2841</v>
      </c>
      <c r="D1945" s="3" t="s">
        <v>3137</v>
      </c>
      <c r="E1945" s="3" t="s">
        <v>3138</v>
      </c>
      <c r="F1945" s="4" t="s">
        <v>10056</v>
      </c>
    </row>
    <row r="1946" spans="1:6" ht="38.25" x14ac:dyDescent="0.25">
      <c r="A1946" s="3" t="s">
        <v>1</v>
      </c>
      <c r="B1946" s="3" t="s">
        <v>2840</v>
      </c>
      <c r="C1946" s="3" t="s">
        <v>2841</v>
      </c>
      <c r="D1946" s="3" t="s">
        <v>10571</v>
      </c>
      <c r="E1946" s="3" t="s">
        <v>10501</v>
      </c>
      <c r="F1946" s="4" t="s">
        <v>10056</v>
      </c>
    </row>
    <row r="1947" spans="1:6" ht="75" x14ac:dyDescent="0.25">
      <c r="A1947" s="3" t="s">
        <v>1</v>
      </c>
      <c r="B1947" s="3" t="s">
        <v>2840</v>
      </c>
      <c r="C1947" s="3" t="s">
        <v>2841</v>
      </c>
      <c r="D1947" s="3" t="s">
        <v>3139</v>
      </c>
      <c r="E1947" s="3" t="s">
        <v>3140</v>
      </c>
      <c r="F1947" s="4" t="s">
        <v>6</v>
      </c>
    </row>
    <row r="1948" spans="1:6" ht="38.25" x14ac:dyDescent="0.25">
      <c r="A1948" s="3" t="s">
        <v>1</v>
      </c>
      <c r="B1948" s="3" t="s">
        <v>2840</v>
      </c>
      <c r="C1948" s="3" t="s">
        <v>2841</v>
      </c>
      <c r="D1948" s="3" t="s">
        <v>3141</v>
      </c>
      <c r="E1948" s="3" t="s">
        <v>3142</v>
      </c>
      <c r="F1948" s="4" t="s">
        <v>6</v>
      </c>
    </row>
    <row r="1949" spans="1:6" ht="38.25" x14ac:dyDescent="0.25">
      <c r="A1949" s="3" t="s">
        <v>1</v>
      </c>
      <c r="B1949" s="3" t="s">
        <v>2840</v>
      </c>
      <c r="C1949" s="3" t="s">
        <v>2841</v>
      </c>
      <c r="D1949" s="3" t="s">
        <v>3143</v>
      </c>
      <c r="E1949" s="3" t="s">
        <v>3144</v>
      </c>
      <c r="F1949" s="4" t="s">
        <v>10056</v>
      </c>
    </row>
    <row r="1950" spans="1:6" ht="38.25" x14ac:dyDescent="0.25">
      <c r="A1950" s="3" t="s">
        <v>1</v>
      </c>
      <c r="B1950" s="3" t="s">
        <v>2840</v>
      </c>
      <c r="C1950" s="3" t="s">
        <v>2841</v>
      </c>
      <c r="D1950" s="3" t="s">
        <v>3145</v>
      </c>
      <c r="E1950" s="3" t="s">
        <v>3146</v>
      </c>
      <c r="F1950" s="4" t="s">
        <v>6</v>
      </c>
    </row>
    <row r="1951" spans="1:6" ht="38.25" x14ac:dyDescent="0.25">
      <c r="A1951" s="3" t="s">
        <v>1346</v>
      </c>
      <c r="B1951" s="3" t="s">
        <v>2873</v>
      </c>
      <c r="C1951" s="3" t="s">
        <v>2841</v>
      </c>
      <c r="D1951" s="3" t="s">
        <v>1126</v>
      </c>
      <c r="E1951" s="3" t="s">
        <v>3147</v>
      </c>
      <c r="F1951" s="4" t="s">
        <v>6</v>
      </c>
    </row>
    <row r="1952" spans="1:6" ht="38.25" x14ac:dyDescent="0.25">
      <c r="A1952" s="3" t="s">
        <v>1346</v>
      </c>
      <c r="B1952" s="3" t="s">
        <v>2873</v>
      </c>
      <c r="C1952" s="3" t="s">
        <v>2841</v>
      </c>
      <c r="D1952" s="3" t="s">
        <v>3148</v>
      </c>
      <c r="E1952" s="3" t="s">
        <v>3149</v>
      </c>
      <c r="F1952" s="4" t="s">
        <v>10056</v>
      </c>
    </row>
    <row r="1953" spans="1:6" ht="38.25" x14ac:dyDescent="0.25">
      <c r="A1953" s="3" t="s">
        <v>1</v>
      </c>
      <c r="B1953" s="3" t="s">
        <v>2840</v>
      </c>
      <c r="C1953" s="3" t="s">
        <v>2841</v>
      </c>
      <c r="D1953" s="3" t="s">
        <v>3150</v>
      </c>
      <c r="E1953" s="3" t="s">
        <v>3151</v>
      </c>
      <c r="F1953" s="4" t="s">
        <v>8948</v>
      </c>
    </row>
    <row r="1954" spans="1:6" ht="38.25" x14ac:dyDescent="0.25">
      <c r="A1954" s="3" t="s">
        <v>1</v>
      </c>
      <c r="B1954" s="3" t="s">
        <v>2840</v>
      </c>
      <c r="C1954" s="3" t="s">
        <v>2841</v>
      </c>
      <c r="D1954" s="3" t="s">
        <v>3152</v>
      </c>
      <c r="E1954" s="3" t="s">
        <v>3153</v>
      </c>
      <c r="F1954" s="4" t="s">
        <v>6</v>
      </c>
    </row>
    <row r="1955" spans="1:6" ht="38.25" x14ac:dyDescent="0.25">
      <c r="A1955" s="3" t="s">
        <v>1346</v>
      </c>
      <c r="B1955" s="3" t="s">
        <v>2873</v>
      </c>
      <c r="C1955" s="3" t="s">
        <v>2841</v>
      </c>
      <c r="D1955" s="3" t="s">
        <v>3154</v>
      </c>
      <c r="E1955" s="3" t="s">
        <v>3155</v>
      </c>
      <c r="F1955" s="4" t="s">
        <v>10056</v>
      </c>
    </row>
    <row r="1956" spans="1:6" ht="38.25" x14ac:dyDescent="0.25">
      <c r="A1956" s="3" t="s">
        <v>1346</v>
      </c>
      <c r="B1956" s="6" t="s">
        <v>2873</v>
      </c>
      <c r="C1956" s="3" t="s">
        <v>2841</v>
      </c>
      <c r="D1956" s="3" t="s">
        <v>1126</v>
      </c>
      <c r="E1956" s="3" t="s">
        <v>3156</v>
      </c>
      <c r="F1956" s="4" t="s">
        <v>6</v>
      </c>
    </row>
    <row r="1957" spans="1:6" ht="38.25" x14ac:dyDescent="0.25">
      <c r="A1957" s="3" t="s">
        <v>1346</v>
      </c>
      <c r="B1957" s="6" t="s">
        <v>2873</v>
      </c>
      <c r="C1957" s="3" t="s">
        <v>2841</v>
      </c>
      <c r="D1957" s="3" t="s">
        <v>3157</v>
      </c>
      <c r="E1957" s="3" t="s">
        <v>3158</v>
      </c>
      <c r="F1957" s="4" t="s">
        <v>6</v>
      </c>
    </row>
    <row r="1958" spans="1:6" ht="38.25" x14ac:dyDescent="0.25">
      <c r="A1958" s="3" t="s">
        <v>1</v>
      </c>
      <c r="B1958" s="3" t="s">
        <v>2840</v>
      </c>
      <c r="C1958" s="3" t="s">
        <v>2841</v>
      </c>
      <c r="D1958" s="3" t="s">
        <v>2960</v>
      </c>
      <c r="E1958" s="3" t="s">
        <v>2961</v>
      </c>
      <c r="F1958" s="4" t="s">
        <v>10056</v>
      </c>
    </row>
    <row r="1959" spans="1:6" ht="38.25" x14ac:dyDescent="0.25">
      <c r="A1959" s="3" t="s">
        <v>1</v>
      </c>
      <c r="B1959" s="3" t="s">
        <v>2840</v>
      </c>
      <c r="C1959" s="3" t="s">
        <v>2841</v>
      </c>
      <c r="D1959" s="3" t="s">
        <v>10117</v>
      </c>
      <c r="E1959" s="3" t="s">
        <v>10083</v>
      </c>
      <c r="F1959" s="4" t="s">
        <v>8948</v>
      </c>
    </row>
    <row r="1960" spans="1:6" ht="38.25" x14ac:dyDescent="0.25">
      <c r="A1960" s="3" t="s">
        <v>1</v>
      </c>
      <c r="B1960" s="3" t="s">
        <v>2840</v>
      </c>
      <c r="C1960" s="3" t="s">
        <v>2841</v>
      </c>
      <c r="D1960" s="3" t="s">
        <v>3159</v>
      </c>
      <c r="E1960" s="3" t="s">
        <v>3160</v>
      </c>
      <c r="F1960" s="4" t="s">
        <v>8948</v>
      </c>
    </row>
    <row r="1961" spans="1:6" ht="38.25" x14ac:dyDescent="0.25">
      <c r="A1961" s="3" t="s">
        <v>1</v>
      </c>
      <c r="B1961" s="3" t="s">
        <v>2840</v>
      </c>
      <c r="C1961" s="3" t="s">
        <v>2841</v>
      </c>
      <c r="D1961" s="3" t="s">
        <v>3161</v>
      </c>
      <c r="E1961" s="3" t="s">
        <v>3162</v>
      </c>
      <c r="F1961" s="4" t="s">
        <v>6</v>
      </c>
    </row>
    <row r="1962" spans="1:6" ht="56.25" x14ac:dyDescent="0.25">
      <c r="A1962" s="3" t="s">
        <v>1</v>
      </c>
      <c r="B1962" s="3" t="s">
        <v>2840</v>
      </c>
      <c r="C1962" s="3" t="s">
        <v>2841</v>
      </c>
      <c r="D1962" s="3" t="s">
        <v>3163</v>
      </c>
      <c r="E1962" s="3" t="s">
        <v>3164</v>
      </c>
      <c r="F1962" s="4" t="s">
        <v>6</v>
      </c>
    </row>
    <row r="1963" spans="1:6" ht="38.25" x14ac:dyDescent="0.25">
      <c r="A1963" s="3" t="s">
        <v>1</v>
      </c>
      <c r="B1963" s="3" t="s">
        <v>2840</v>
      </c>
      <c r="C1963" s="3" t="s">
        <v>2841</v>
      </c>
      <c r="D1963" s="3" t="s">
        <v>3165</v>
      </c>
      <c r="E1963" s="3" t="s">
        <v>3166</v>
      </c>
      <c r="F1963" s="4" t="s">
        <v>10056</v>
      </c>
    </row>
    <row r="1964" spans="1:6" ht="38.25" x14ac:dyDescent="0.25">
      <c r="A1964" s="3" t="s">
        <v>1</v>
      </c>
      <c r="B1964" s="3" t="s">
        <v>2840</v>
      </c>
      <c r="C1964" s="3" t="s">
        <v>2841</v>
      </c>
      <c r="D1964" s="3" t="s">
        <v>3167</v>
      </c>
      <c r="E1964" s="3" t="s">
        <v>3168</v>
      </c>
      <c r="F1964" s="4" t="s">
        <v>6</v>
      </c>
    </row>
    <row r="1965" spans="1:6" ht="38.25" x14ac:dyDescent="0.25">
      <c r="A1965" s="3" t="s">
        <v>1</v>
      </c>
      <c r="B1965" s="3" t="s">
        <v>2840</v>
      </c>
      <c r="C1965" s="3" t="s">
        <v>2841</v>
      </c>
      <c r="D1965" s="3" t="s">
        <v>3169</v>
      </c>
      <c r="E1965" s="3" t="s">
        <v>3170</v>
      </c>
      <c r="F1965" s="4" t="s">
        <v>10056</v>
      </c>
    </row>
    <row r="1966" spans="1:6" ht="38.25" x14ac:dyDescent="0.25">
      <c r="A1966" s="3" t="s">
        <v>1</v>
      </c>
      <c r="B1966" s="3" t="s">
        <v>2840</v>
      </c>
      <c r="C1966" s="3" t="s">
        <v>2841</v>
      </c>
      <c r="D1966" s="3" t="s">
        <v>3171</v>
      </c>
      <c r="E1966" s="3" t="s">
        <v>3172</v>
      </c>
      <c r="F1966" s="4" t="s">
        <v>6</v>
      </c>
    </row>
    <row r="1967" spans="1:6" ht="38.25" x14ac:dyDescent="0.25">
      <c r="A1967" s="3" t="s">
        <v>1</v>
      </c>
      <c r="B1967" s="3" t="s">
        <v>2840</v>
      </c>
      <c r="C1967" s="3" t="s">
        <v>2841</v>
      </c>
      <c r="D1967" s="3" t="s">
        <v>3173</v>
      </c>
      <c r="E1967" s="3" t="s">
        <v>3174</v>
      </c>
      <c r="F1967" s="4" t="s">
        <v>10056</v>
      </c>
    </row>
    <row r="1968" spans="1:6" ht="58.5" x14ac:dyDescent="0.25">
      <c r="A1968" s="3" t="s">
        <v>1</v>
      </c>
      <c r="B1968" s="3" t="s">
        <v>2840</v>
      </c>
      <c r="C1968" s="3" t="s">
        <v>2841</v>
      </c>
      <c r="D1968" s="5" t="s">
        <v>3175</v>
      </c>
      <c r="E1968" s="3" t="s">
        <v>3175</v>
      </c>
      <c r="F1968" s="4" t="s">
        <v>6</v>
      </c>
    </row>
    <row r="1969" spans="1:6" ht="56.25" x14ac:dyDescent="0.25">
      <c r="A1969" s="3" t="s">
        <v>1</v>
      </c>
      <c r="B1969" s="3" t="s">
        <v>2840</v>
      </c>
      <c r="C1969" s="3" t="s">
        <v>2841</v>
      </c>
      <c r="D1969" s="3" t="s">
        <v>3176</v>
      </c>
      <c r="E1969" s="5" t="s">
        <v>3177</v>
      </c>
      <c r="F1969" s="4" t="s">
        <v>6</v>
      </c>
    </row>
    <row r="1970" spans="1:6" ht="39" x14ac:dyDescent="0.25">
      <c r="A1970" s="3" t="s">
        <v>1346</v>
      </c>
      <c r="B1970" s="6" t="s">
        <v>2873</v>
      </c>
      <c r="C1970" s="3" t="s">
        <v>2841</v>
      </c>
      <c r="D1970" s="3" t="s">
        <v>3178</v>
      </c>
      <c r="E1970" s="3" t="s">
        <v>3179</v>
      </c>
      <c r="F1970" s="4" t="s">
        <v>6</v>
      </c>
    </row>
    <row r="1971" spans="1:6" ht="38.25" x14ac:dyDescent="0.25">
      <c r="A1971" s="3" t="s">
        <v>1</v>
      </c>
      <c r="B1971" s="3" t="s">
        <v>2840</v>
      </c>
      <c r="C1971" s="3" t="s">
        <v>2841</v>
      </c>
      <c r="D1971" s="3" t="s">
        <v>3180</v>
      </c>
      <c r="E1971" s="3" t="s">
        <v>3181</v>
      </c>
      <c r="F1971" s="4" t="s">
        <v>6</v>
      </c>
    </row>
    <row r="1972" spans="1:6" ht="56.25" x14ac:dyDescent="0.25">
      <c r="A1972" s="3" t="s">
        <v>1</v>
      </c>
      <c r="B1972" s="3" t="s">
        <v>2840</v>
      </c>
      <c r="C1972" s="3" t="s">
        <v>2841</v>
      </c>
      <c r="D1972" s="5" t="s">
        <v>3182</v>
      </c>
      <c r="E1972" s="5" t="s">
        <v>3183</v>
      </c>
      <c r="F1972" s="4" t="s">
        <v>6</v>
      </c>
    </row>
    <row r="1973" spans="1:6" ht="38.25" x14ac:dyDescent="0.25">
      <c r="A1973" s="3" t="s">
        <v>1</v>
      </c>
      <c r="B1973" s="3" t="s">
        <v>2840</v>
      </c>
      <c r="C1973" s="3" t="s">
        <v>2841</v>
      </c>
      <c r="D1973" s="3" t="s">
        <v>3184</v>
      </c>
      <c r="E1973" s="3" t="s">
        <v>3185</v>
      </c>
      <c r="F1973" s="4" t="s">
        <v>10056</v>
      </c>
    </row>
    <row r="1974" spans="1:6" ht="38.25" x14ac:dyDescent="0.25">
      <c r="A1974" s="3" t="s">
        <v>1</v>
      </c>
      <c r="B1974" s="3" t="s">
        <v>2840</v>
      </c>
      <c r="C1974" s="3" t="s">
        <v>2841</v>
      </c>
      <c r="D1974" s="3" t="s">
        <v>3186</v>
      </c>
      <c r="E1974" s="3" t="s">
        <v>3187</v>
      </c>
      <c r="F1974" s="4" t="s">
        <v>10056</v>
      </c>
    </row>
    <row r="1975" spans="1:6" ht="38.25" x14ac:dyDescent="0.25">
      <c r="A1975" s="3" t="s">
        <v>1</v>
      </c>
      <c r="B1975" s="3" t="s">
        <v>2840</v>
      </c>
      <c r="C1975" s="3" t="s">
        <v>2841</v>
      </c>
      <c r="D1975" s="3" t="s">
        <v>3188</v>
      </c>
      <c r="E1975" s="3" t="s">
        <v>3189</v>
      </c>
      <c r="F1975" s="4" t="s">
        <v>10056</v>
      </c>
    </row>
    <row r="1976" spans="1:6" ht="38.25" x14ac:dyDescent="0.25">
      <c r="A1976" s="3" t="s">
        <v>1</v>
      </c>
      <c r="B1976" s="3" t="s">
        <v>2840</v>
      </c>
      <c r="C1976" s="3" t="s">
        <v>2841</v>
      </c>
      <c r="D1976" s="3" t="s">
        <v>9627</v>
      </c>
      <c r="E1976" s="3" t="s">
        <v>9628</v>
      </c>
      <c r="F1976" s="4" t="s">
        <v>8948</v>
      </c>
    </row>
    <row r="1977" spans="1:6" ht="38.25" x14ac:dyDescent="0.25">
      <c r="A1977" s="3" t="s">
        <v>1346</v>
      </c>
      <c r="B1977" s="6" t="s">
        <v>2873</v>
      </c>
      <c r="C1977" s="3" t="s">
        <v>2841</v>
      </c>
      <c r="D1977" s="3" t="s">
        <v>3190</v>
      </c>
      <c r="E1977" s="3" t="s">
        <v>3191</v>
      </c>
      <c r="F1977" s="4" t="s">
        <v>6</v>
      </c>
    </row>
    <row r="1978" spans="1:6" ht="56.25" x14ac:dyDescent="0.25">
      <c r="A1978" s="3" t="s">
        <v>1</v>
      </c>
      <c r="B1978" s="3" t="s">
        <v>2840</v>
      </c>
      <c r="C1978" s="3" t="s">
        <v>2841</v>
      </c>
      <c r="D1978" s="5" t="s">
        <v>3192</v>
      </c>
      <c r="E1978" s="3" t="s">
        <v>3193</v>
      </c>
      <c r="F1978" s="4" t="s">
        <v>6</v>
      </c>
    </row>
    <row r="1979" spans="1:6" ht="38.25" x14ac:dyDescent="0.25">
      <c r="A1979" s="3" t="s">
        <v>1</v>
      </c>
      <c r="B1979" s="3" t="s">
        <v>2840</v>
      </c>
      <c r="C1979" s="3" t="s">
        <v>2841</v>
      </c>
      <c r="D1979" s="3" t="s">
        <v>3194</v>
      </c>
      <c r="E1979" s="3" t="s">
        <v>3195</v>
      </c>
      <c r="F1979" s="4" t="s">
        <v>8948</v>
      </c>
    </row>
    <row r="1980" spans="1:6" ht="38.25" x14ac:dyDescent="0.25">
      <c r="A1980" s="3" t="s">
        <v>1</v>
      </c>
      <c r="B1980" s="3" t="s">
        <v>2840</v>
      </c>
      <c r="C1980" s="3" t="s">
        <v>2841</v>
      </c>
      <c r="D1980" s="3" t="s">
        <v>3196</v>
      </c>
      <c r="E1980" s="3" t="s">
        <v>3197</v>
      </c>
      <c r="F1980" s="4" t="s">
        <v>6</v>
      </c>
    </row>
    <row r="1981" spans="1:6" ht="38.25" x14ac:dyDescent="0.25">
      <c r="A1981" s="3" t="s">
        <v>1</v>
      </c>
      <c r="B1981" s="3" t="s">
        <v>2840</v>
      </c>
      <c r="C1981" s="3" t="s">
        <v>2841</v>
      </c>
      <c r="D1981" s="3" t="s">
        <v>3198</v>
      </c>
      <c r="E1981" s="3" t="s">
        <v>3199</v>
      </c>
      <c r="F1981" s="4" t="s">
        <v>6</v>
      </c>
    </row>
    <row r="1982" spans="1:6" ht="39" x14ac:dyDescent="0.25">
      <c r="A1982" s="3" t="s">
        <v>1346</v>
      </c>
      <c r="B1982" s="6" t="s">
        <v>2873</v>
      </c>
      <c r="C1982" s="3" t="s">
        <v>2841</v>
      </c>
      <c r="D1982" s="3" t="s">
        <v>3200</v>
      </c>
      <c r="E1982" s="3" t="s">
        <v>3201</v>
      </c>
      <c r="F1982" s="4" t="s">
        <v>6</v>
      </c>
    </row>
    <row r="1983" spans="1:6" ht="38.25" x14ac:dyDescent="0.25">
      <c r="A1983" s="3" t="s">
        <v>1346</v>
      </c>
      <c r="B1983" s="6" t="s">
        <v>2873</v>
      </c>
      <c r="C1983" s="3" t="s">
        <v>2841</v>
      </c>
      <c r="D1983" s="3" t="s">
        <v>3202</v>
      </c>
      <c r="E1983" s="3" t="s">
        <v>3203</v>
      </c>
      <c r="F1983" s="4" t="s">
        <v>6</v>
      </c>
    </row>
    <row r="1984" spans="1:6" ht="38.25" x14ac:dyDescent="0.25">
      <c r="A1984" s="3" t="s">
        <v>1</v>
      </c>
      <c r="B1984" s="3" t="s">
        <v>2840</v>
      </c>
      <c r="C1984" s="3" t="s">
        <v>2841</v>
      </c>
      <c r="D1984" s="3" t="s">
        <v>3204</v>
      </c>
      <c r="E1984" s="3" t="s">
        <v>3205</v>
      </c>
      <c r="F1984" s="4" t="s">
        <v>10056</v>
      </c>
    </row>
    <row r="1985" spans="1:6" ht="38.25" x14ac:dyDescent="0.25">
      <c r="A1985" s="3" t="s">
        <v>1</v>
      </c>
      <c r="B1985" s="3" t="s">
        <v>2840</v>
      </c>
      <c r="C1985" s="3" t="s">
        <v>2841</v>
      </c>
      <c r="D1985" s="3" t="s">
        <v>3206</v>
      </c>
      <c r="E1985" s="3" t="s">
        <v>3207</v>
      </c>
      <c r="F1985" s="4" t="s">
        <v>6</v>
      </c>
    </row>
    <row r="1986" spans="1:6" ht="38.25" x14ac:dyDescent="0.25">
      <c r="A1986" s="3" t="s">
        <v>1346</v>
      </c>
      <c r="B1986" s="6" t="s">
        <v>2873</v>
      </c>
      <c r="C1986" s="3" t="s">
        <v>2841</v>
      </c>
      <c r="D1986" s="3" t="s">
        <v>3208</v>
      </c>
      <c r="E1986" s="3" t="s">
        <v>3209</v>
      </c>
      <c r="F1986" s="4" t="s">
        <v>6</v>
      </c>
    </row>
    <row r="1987" spans="1:6" ht="75" x14ac:dyDescent="0.25">
      <c r="A1987" s="3" t="s">
        <v>1346</v>
      </c>
      <c r="B1987" s="6" t="s">
        <v>2873</v>
      </c>
      <c r="C1987" s="3" t="s">
        <v>2841</v>
      </c>
      <c r="D1987" s="3" t="s">
        <v>3210</v>
      </c>
      <c r="E1987" s="3" t="s">
        <v>3211</v>
      </c>
      <c r="F1987" s="4" t="s">
        <v>10056</v>
      </c>
    </row>
    <row r="1988" spans="1:6" ht="38.25" x14ac:dyDescent="0.25">
      <c r="A1988" s="3" t="s">
        <v>1</v>
      </c>
      <c r="B1988" s="3" t="s">
        <v>2840</v>
      </c>
      <c r="C1988" s="3" t="s">
        <v>2841</v>
      </c>
      <c r="D1988" s="3" t="s">
        <v>3212</v>
      </c>
      <c r="E1988" s="3" t="s">
        <v>3213</v>
      </c>
      <c r="F1988" s="4" t="s">
        <v>8948</v>
      </c>
    </row>
    <row r="1989" spans="1:6" ht="39" x14ac:dyDescent="0.25">
      <c r="A1989" s="3" t="s">
        <v>1</v>
      </c>
      <c r="B1989" s="3" t="s">
        <v>2840</v>
      </c>
      <c r="C1989" s="3" t="s">
        <v>2841</v>
      </c>
      <c r="D1989" s="5" t="s">
        <v>3214</v>
      </c>
      <c r="E1989" s="3" t="s">
        <v>3215</v>
      </c>
      <c r="F1989" s="4" t="s">
        <v>6</v>
      </c>
    </row>
    <row r="1990" spans="1:6" ht="38.25" x14ac:dyDescent="0.25">
      <c r="A1990" s="3" t="s">
        <v>1</v>
      </c>
      <c r="B1990" s="3" t="s">
        <v>2840</v>
      </c>
      <c r="C1990" s="3" t="s">
        <v>2841</v>
      </c>
      <c r="D1990" s="3" t="s">
        <v>8536</v>
      </c>
      <c r="E1990" s="5" t="s">
        <v>8537</v>
      </c>
      <c r="F1990" s="4" t="s">
        <v>10056</v>
      </c>
    </row>
    <row r="1991" spans="1:6" ht="38.25" x14ac:dyDescent="0.25">
      <c r="A1991" s="3" t="s">
        <v>1</v>
      </c>
      <c r="B1991" s="3" t="s">
        <v>2840</v>
      </c>
      <c r="C1991" s="3" t="s">
        <v>2841</v>
      </c>
      <c r="D1991" s="3" t="s">
        <v>3216</v>
      </c>
      <c r="E1991" s="3" t="s">
        <v>3217</v>
      </c>
      <c r="F1991" s="4" t="s">
        <v>6</v>
      </c>
    </row>
    <row r="1992" spans="1:6" ht="38.25" x14ac:dyDescent="0.25">
      <c r="A1992" s="3" t="s">
        <v>1</v>
      </c>
      <c r="B1992" s="3" t="s">
        <v>2840</v>
      </c>
      <c r="C1992" s="3" t="s">
        <v>2841</v>
      </c>
      <c r="D1992" s="3" t="s">
        <v>3218</v>
      </c>
      <c r="E1992" s="3" t="s">
        <v>3219</v>
      </c>
      <c r="F1992" s="4" t="s">
        <v>10056</v>
      </c>
    </row>
    <row r="1993" spans="1:6" ht="38.25" x14ac:dyDescent="0.25">
      <c r="A1993" s="3" t="s">
        <v>1346</v>
      </c>
      <c r="B1993" s="6" t="s">
        <v>2873</v>
      </c>
      <c r="C1993" s="3" t="s">
        <v>2841</v>
      </c>
      <c r="D1993" s="3" t="s">
        <v>3220</v>
      </c>
      <c r="E1993" s="3" t="s">
        <v>3221</v>
      </c>
      <c r="F1993" s="4" t="s">
        <v>10056</v>
      </c>
    </row>
    <row r="1994" spans="1:6" ht="38.25" x14ac:dyDescent="0.25">
      <c r="A1994" s="3" t="s">
        <v>1</v>
      </c>
      <c r="B1994" s="3" t="s">
        <v>2840</v>
      </c>
      <c r="C1994" s="3" t="s">
        <v>2841</v>
      </c>
      <c r="D1994" s="3" t="s">
        <v>3222</v>
      </c>
      <c r="E1994" s="3" t="s">
        <v>3223</v>
      </c>
      <c r="F1994" s="4" t="s">
        <v>10056</v>
      </c>
    </row>
    <row r="1995" spans="1:6" ht="75" x14ac:dyDescent="0.25">
      <c r="A1995" s="3" t="s">
        <v>1</v>
      </c>
      <c r="B1995" s="3" t="s">
        <v>2840</v>
      </c>
      <c r="C1995" s="3" t="s">
        <v>2841</v>
      </c>
      <c r="D1995" s="3" t="s">
        <v>3224</v>
      </c>
      <c r="E1995" s="3" t="s">
        <v>3225</v>
      </c>
      <c r="F1995" s="4" t="s">
        <v>10056</v>
      </c>
    </row>
    <row r="1996" spans="1:6" ht="38.25" x14ac:dyDescent="0.25">
      <c r="A1996" s="3" t="s">
        <v>1</v>
      </c>
      <c r="B1996" s="3" t="s">
        <v>2840</v>
      </c>
      <c r="C1996" s="3" t="s">
        <v>2841</v>
      </c>
      <c r="D1996" s="3" t="s">
        <v>3226</v>
      </c>
      <c r="E1996" s="3" t="s">
        <v>3227</v>
      </c>
      <c r="F1996" s="10" t="s">
        <v>8948</v>
      </c>
    </row>
    <row r="1997" spans="1:6" ht="38.25" x14ac:dyDescent="0.25">
      <c r="A1997" s="3" t="s">
        <v>1</v>
      </c>
      <c r="B1997" s="3" t="s">
        <v>2873</v>
      </c>
      <c r="C1997" s="3" t="s">
        <v>2841</v>
      </c>
      <c r="D1997" s="3" t="s">
        <v>3228</v>
      </c>
      <c r="E1997" s="3" t="s">
        <v>3229</v>
      </c>
      <c r="F1997" s="4" t="s">
        <v>10056</v>
      </c>
    </row>
    <row r="1998" spans="1:6" ht="38.25" x14ac:dyDescent="0.25">
      <c r="A1998" s="3" t="s">
        <v>1</v>
      </c>
      <c r="B1998" s="3" t="s">
        <v>2840</v>
      </c>
      <c r="C1998" s="3" t="s">
        <v>2841</v>
      </c>
      <c r="D1998" s="3" t="s">
        <v>3230</v>
      </c>
      <c r="E1998" s="3" t="s">
        <v>3231</v>
      </c>
      <c r="F1998" s="4" t="s">
        <v>6</v>
      </c>
    </row>
    <row r="1999" spans="1:6" ht="38.25" x14ac:dyDescent="0.25">
      <c r="A1999" s="3" t="s">
        <v>1</v>
      </c>
      <c r="B1999" s="3" t="s">
        <v>2840</v>
      </c>
      <c r="C1999" s="3" t="s">
        <v>2841</v>
      </c>
      <c r="D1999" s="3" t="s">
        <v>3232</v>
      </c>
      <c r="E1999" s="3" t="s">
        <v>3233</v>
      </c>
      <c r="F1999" s="4" t="s">
        <v>6</v>
      </c>
    </row>
    <row r="2000" spans="1:6" ht="38.25" x14ac:dyDescent="0.25">
      <c r="A2000" s="3" t="s">
        <v>1346</v>
      </c>
      <c r="B2000" s="6" t="s">
        <v>2873</v>
      </c>
      <c r="C2000" s="3" t="s">
        <v>2841</v>
      </c>
      <c r="D2000" s="3" t="s">
        <v>3234</v>
      </c>
      <c r="E2000" s="3" t="s">
        <v>3235</v>
      </c>
      <c r="F2000" s="4" t="s">
        <v>6</v>
      </c>
    </row>
    <row r="2001" spans="1:6" ht="38.25" x14ac:dyDescent="0.25">
      <c r="A2001" s="3" t="s">
        <v>1</v>
      </c>
      <c r="B2001" s="3" t="s">
        <v>2840</v>
      </c>
      <c r="C2001" s="3" t="s">
        <v>2841</v>
      </c>
      <c r="D2001" s="3" t="s">
        <v>3236</v>
      </c>
      <c r="E2001" s="3" t="s">
        <v>3237</v>
      </c>
      <c r="F2001" s="4" t="s">
        <v>6</v>
      </c>
    </row>
    <row r="2002" spans="1:6" ht="38.25" x14ac:dyDescent="0.25">
      <c r="A2002" s="3" t="s">
        <v>1</v>
      </c>
      <c r="B2002" s="3" t="s">
        <v>2840</v>
      </c>
      <c r="C2002" s="3" t="s">
        <v>2841</v>
      </c>
      <c r="D2002" s="3" t="s">
        <v>3238</v>
      </c>
      <c r="E2002" s="3" t="s">
        <v>3239</v>
      </c>
      <c r="F2002" s="4" t="s">
        <v>6</v>
      </c>
    </row>
    <row r="2003" spans="1:6" ht="38.25" x14ac:dyDescent="0.25">
      <c r="A2003" s="3" t="s">
        <v>1</v>
      </c>
      <c r="B2003" s="3" t="s">
        <v>2840</v>
      </c>
      <c r="C2003" s="3" t="s">
        <v>2841</v>
      </c>
      <c r="D2003" s="3" t="s">
        <v>3240</v>
      </c>
      <c r="E2003" s="3" t="s">
        <v>3241</v>
      </c>
      <c r="F2003" s="10" t="s">
        <v>8948</v>
      </c>
    </row>
    <row r="2004" spans="1:6" ht="38.25" x14ac:dyDescent="0.25">
      <c r="A2004" s="3" t="s">
        <v>1</v>
      </c>
      <c r="B2004" s="3" t="s">
        <v>2840</v>
      </c>
      <c r="C2004" s="3" t="s">
        <v>2841</v>
      </c>
      <c r="D2004" s="3" t="s">
        <v>9801</v>
      </c>
      <c r="E2004" s="5" t="s">
        <v>8547</v>
      </c>
      <c r="F2004" s="10" t="s">
        <v>6</v>
      </c>
    </row>
    <row r="2005" spans="1:6" ht="38.25" x14ac:dyDescent="0.25">
      <c r="A2005" s="3" t="s">
        <v>1</v>
      </c>
      <c r="B2005" s="3" t="s">
        <v>2840</v>
      </c>
      <c r="C2005" s="3" t="s">
        <v>2841</v>
      </c>
      <c r="D2005" s="3" t="s">
        <v>3242</v>
      </c>
      <c r="E2005" s="3" t="s">
        <v>3243</v>
      </c>
      <c r="F2005" s="10" t="s">
        <v>8948</v>
      </c>
    </row>
    <row r="2006" spans="1:6" ht="38.25" x14ac:dyDescent="0.25">
      <c r="A2006" s="3" t="s">
        <v>1</v>
      </c>
      <c r="B2006" s="3" t="s">
        <v>2840</v>
      </c>
      <c r="C2006" s="3" t="s">
        <v>2841</v>
      </c>
      <c r="D2006" s="3" t="s">
        <v>10437</v>
      </c>
      <c r="E2006" s="3" t="s">
        <v>10429</v>
      </c>
      <c r="F2006" s="10" t="s">
        <v>8948</v>
      </c>
    </row>
    <row r="2007" spans="1:6" ht="38.25" x14ac:dyDescent="0.25">
      <c r="A2007" s="3" t="s">
        <v>1</v>
      </c>
      <c r="B2007" s="3" t="s">
        <v>2840</v>
      </c>
      <c r="C2007" s="3" t="s">
        <v>2841</v>
      </c>
      <c r="D2007" s="3" t="s">
        <v>10080</v>
      </c>
      <c r="E2007" s="5" t="s">
        <v>10081</v>
      </c>
      <c r="F2007" s="10" t="s">
        <v>8948</v>
      </c>
    </row>
    <row r="2008" spans="1:6" ht="38.25" x14ac:dyDescent="0.25">
      <c r="A2008" s="3" t="s">
        <v>1</v>
      </c>
      <c r="B2008" s="3" t="s">
        <v>2840</v>
      </c>
      <c r="C2008" s="3" t="s">
        <v>2841</v>
      </c>
      <c r="D2008" s="3" t="s">
        <v>10078</v>
      </c>
      <c r="E2008" s="5" t="s">
        <v>10079</v>
      </c>
      <c r="F2008" s="10" t="s">
        <v>6</v>
      </c>
    </row>
    <row r="2009" spans="1:6" ht="39" x14ac:dyDescent="0.25">
      <c r="A2009" s="3" t="s">
        <v>1</v>
      </c>
      <c r="B2009" s="3" t="s">
        <v>2840</v>
      </c>
      <c r="C2009" s="3" t="s">
        <v>2841</v>
      </c>
      <c r="D2009" s="5" t="s">
        <v>3244</v>
      </c>
      <c r="E2009" s="5" t="s">
        <v>3244</v>
      </c>
      <c r="F2009" s="4" t="s">
        <v>10056</v>
      </c>
    </row>
    <row r="2010" spans="1:6" ht="38.25" x14ac:dyDescent="0.25">
      <c r="A2010" s="3" t="s">
        <v>1</v>
      </c>
      <c r="B2010" s="3" t="s">
        <v>2840</v>
      </c>
      <c r="C2010" s="3" t="s">
        <v>2841</v>
      </c>
      <c r="D2010" s="3" t="s">
        <v>3245</v>
      </c>
      <c r="E2010" s="3" t="s">
        <v>3246</v>
      </c>
      <c r="F2010" s="10" t="s">
        <v>8948</v>
      </c>
    </row>
    <row r="2011" spans="1:6" ht="38.25" x14ac:dyDescent="0.25">
      <c r="A2011" s="3" t="s">
        <v>1346</v>
      </c>
      <c r="B2011" s="3" t="s">
        <v>2873</v>
      </c>
      <c r="C2011" s="3" t="s">
        <v>2841</v>
      </c>
      <c r="D2011" s="3" t="s">
        <v>3247</v>
      </c>
      <c r="E2011" s="3" t="s">
        <v>3248</v>
      </c>
      <c r="F2011" s="4" t="s">
        <v>6</v>
      </c>
    </row>
    <row r="2012" spans="1:6" ht="38.25" x14ac:dyDescent="0.25">
      <c r="A2012" s="3" t="s">
        <v>1</v>
      </c>
      <c r="B2012" s="3" t="s">
        <v>2840</v>
      </c>
      <c r="C2012" s="3" t="s">
        <v>2841</v>
      </c>
      <c r="D2012" s="3" t="s">
        <v>3249</v>
      </c>
      <c r="E2012" s="3" t="s">
        <v>3250</v>
      </c>
      <c r="F2012" s="4" t="s">
        <v>6</v>
      </c>
    </row>
    <row r="2013" spans="1:6" ht="38.25" x14ac:dyDescent="0.25">
      <c r="A2013" s="3" t="s">
        <v>1</v>
      </c>
      <c r="B2013" s="3" t="s">
        <v>2840</v>
      </c>
      <c r="C2013" s="3" t="s">
        <v>2841</v>
      </c>
      <c r="D2013" s="3" t="s">
        <v>3251</v>
      </c>
      <c r="E2013" s="3" t="s">
        <v>3252</v>
      </c>
      <c r="F2013" s="4" t="s">
        <v>10056</v>
      </c>
    </row>
    <row r="2014" spans="1:6" ht="38.25" x14ac:dyDescent="0.25">
      <c r="A2014" s="3" t="s">
        <v>1</v>
      </c>
      <c r="B2014" s="3" t="s">
        <v>2840</v>
      </c>
      <c r="C2014" s="3" t="s">
        <v>2841</v>
      </c>
      <c r="D2014" s="3" t="s">
        <v>3253</v>
      </c>
      <c r="E2014" s="3" t="s">
        <v>3254</v>
      </c>
      <c r="F2014" s="4" t="s">
        <v>10056</v>
      </c>
    </row>
    <row r="2015" spans="1:6" ht="38.25" x14ac:dyDescent="0.25">
      <c r="A2015" s="3" t="s">
        <v>1</v>
      </c>
      <c r="B2015" s="3" t="s">
        <v>2840</v>
      </c>
      <c r="C2015" s="3" t="s">
        <v>2841</v>
      </c>
      <c r="D2015" s="3" t="s">
        <v>3255</v>
      </c>
      <c r="E2015" s="3" t="s">
        <v>3256</v>
      </c>
      <c r="F2015" s="4" t="s">
        <v>6</v>
      </c>
    </row>
    <row r="2016" spans="1:6" ht="38.25" x14ac:dyDescent="0.25">
      <c r="A2016" s="3" t="s">
        <v>1</v>
      </c>
      <c r="B2016" s="3" t="s">
        <v>2873</v>
      </c>
      <c r="C2016" s="3" t="s">
        <v>2841</v>
      </c>
      <c r="D2016" s="3" t="s">
        <v>3257</v>
      </c>
      <c r="E2016" s="3" t="s">
        <v>3258</v>
      </c>
      <c r="F2016" s="4" t="s">
        <v>6</v>
      </c>
    </row>
    <row r="2017" spans="1:6" ht="39" x14ac:dyDescent="0.25">
      <c r="A2017" s="3" t="s">
        <v>1</v>
      </c>
      <c r="B2017" s="3" t="s">
        <v>2840</v>
      </c>
      <c r="C2017" s="3" t="s">
        <v>2841</v>
      </c>
      <c r="D2017" s="5" t="s">
        <v>3259</v>
      </c>
      <c r="E2017" s="5" t="s">
        <v>3259</v>
      </c>
      <c r="F2017" s="4" t="s">
        <v>6</v>
      </c>
    </row>
    <row r="2018" spans="1:6" ht="38.25" x14ac:dyDescent="0.25">
      <c r="A2018" s="3" t="s">
        <v>1</v>
      </c>
      <c r="B2018" s="3" t="s">
        <v>2840</v>
      </c>
      <c r="C2018" s="3" t="s">
        <v>2841</v>
      </c>
      <c r="D2018" s="3" t="s">
        <v>3260</v>
      </c>
      <c r="E2018" s="3" t="s">
        <v>3261</v>
      </c>
      <c r="F2018" s="4" t="s">
        <v>6</v>
      </c>
    </row>
    <row r="2019" spans="1:6" ht="38.25" x14ac:dyDescent="0.25">
      <c r="A2019" s="3" t="s">
        <v>1</v>
      </c>
      <c r="B2019" s="3" t="s">
        <v>2840</v>
      </c>
      <c r="C2019" s="3" t="s">
        <v>2841</v>
      </c>
      <c r="D2019" s="3" t="s">
        <v>3262</v>
      </c>
      <c r="E2019" s="3" t="s">
        <v>3263</v>
      </c>
      <c r="F2019" s="4" t="s">
        <v>10056</v>
      </c>
    </row>
    <row r="2020" spans="1:6" ht="39" x14ac:dyDescent="0.25">
      <c r="A2020" s="3" t="s">
        <v>1</v>
      </c>
      <c r="B2020" s="3" t="s">
        <v>2840</v>
      </c>
      <c r="C2020" s="3" t="s">
        <v>2841</v>
      </c>
      <c r="D2020" s="3" t="s">
        <v>3264</v>
      </c>
      <c r="E2020" s="3" t="s">
        <v>3265</v>
      </c>
      <c r="F2020" s="4" t="s">
        <v>10056</v>
      </c>
    </row>
    <row r="2021" spans="1:6" ht="56.25" x14ac:dyDescent="0.25">
      <c r="A2021" s="3" t="s">
        <v>1</v>
      </c>
      <c r="B2021" s="3" t="s">
        <v>2840</v>
      </c>
      <c r="C2021" s="3" t="s">
        <v>2841</v>
      </c>
      <c r="D2021" s="3" t="s">
        <v>3266</v>
      </c>
      <c r="E2021" s="3" t="s">
        <v>3267</v>
      </c>
      <c r="F2021" s="4" t="s">
        <v>6</v>
      </c>
    </row>
    <row r="2022" spans="1:6" ht="38.25" x14ac:dyDescent="0.25">
      <c r="A2022" s="3" t="s">
        <v>1</v>
      </c>
      <c r="B2022" s="3" t="s">
        <v>2840</v>
      </c>
      <c r="C2022" s="3" t="s">
        <v>2841</v>
      </c>
      <c r="D2022" s="3" t="s">
        <v>3268</v>
      </c>
      <c r="E2022" s="3" t="s">
        <v>3269</v>
      </c>
      <c r="F2022" s="4" t="s">
        <v>10056</v>
      </c>
    </row>
    <row r="2023" spans="1:6" ht="56.25" x14ac:dyDescent="0.25">
      <c r="A2023" s="3" t="s">
        <v>1346</v>
      </c>
      <c r="B2023" s="3" t="s">
        <v>2873</v>
      </c>
      <c r="C2023" s="3" t="s">
        <v>2841</v>
      </c>
      <c r="D2023" s="3" t="s">
        <v>3270</v>
      </c>
      <c r="E2023" s="3" t="s">
        <v>3271</v>
      </c>
      <c r="F2023" s="4" t="s">
        <v>10056</v>
      </c>
    </row>
    <row r="2024" spans="1:6" ht="56.25" x14ac:dyDescent="0.25">
      <c r="A2024" s="3" t="s">
        <v>1</v>
      </c>
      <c r="B2024" s="3" t="s">
        <v>2840</v>
      </c>
      <c r="C2024" s="3" t="s">
        <v>2841</v>
      </c>
      <c r="D2024" s="5" t="s">
        <v>3272</v>
      </c>
      <c r="E2024" s="5" t="s">
        <v>3273</v>
      </c>
      <c r="F2024" s="4" t="s">
        <v>6</v>
      </c>
    </row>
    <row r="2025" spans="1:6" ht="38.25" x14ac:dyDescent="0.25">
      <c r="A2025" s="3" t="s">
        <v>1</v>
      </c>
      <c r="B2025" s="3" t="s">
        <v>2840</v>
      </c>
      <c r="C2025" s="3" t="s">
        <v>2841</v>
      </c>
      <c r="D2025" s="3" t="s">
        <v>3274</v>
      </c>
      <c r="E2025" s="3" t="s">
        <v>3275</v>
      </c>
      <c r="F2025" s="4" t="s">
        <v>10056</v>
      </c>
    </row>
    <row r="2026" spans="1:6" ht="56.25" x14ac:dyDescent="0.25">
      <c r="A2026" s="3" t="s">
        <v>1346</v>
      </c>
      <c r="B2026" s="6" t="s">
        <v>2873</v>
      </c>
      <c r="C2026" s="3" t="s">
        <v>2841</v>
      </c>
      <c r="D2026" s="3" t="s">
        <v>3276</v>
      </c>
      <c r="E2026" s="3" t="s">
        <v>3277</v>
      </c>
      <c r="F2026" s="4" t="s">
        <v>6</v>
      </c>
    </row>
    <row r="2027" spans="1:6" ht="38.25" x14ac:dyDescent="0.25">
      <c r="A2027" s="3" t="s">
        <v>1</v>
      </c>
      <c r="B2027" s="3" t="s">
        <v>2840</v>
      </c>
      <c r="C2027" s="3" t="s">
        <v>2841</v>
      </c>
      <c r="D2027" s="3" t="s">
        <v>3278</v>
      </c>
      <c r="E2027" s="3" t="s">
        <v>3279</v>
      </c>
      <c r="F2027" s="4" t="s">
        <v>6</v>
      </c>
    </row>
    <row r="2028" spans="1:6" ht="38.25" x14ac:dyDescent="0.25">
      <c r="A2028" s="3" t="s">
        <v>1346</v>
      </c>
      <c r="B2028" s="6" t="s">
        <v>2873</v>
      </c>
      <c r="C2028" s="3" t="s">
        <v>2841</v>
      </c>
      <c r="D2028" s="3" t="s">
        <v>3280</v>
      </c>
      <c r="E2028" s="3" t="s">
        <v>3281</v>
      </c>
      <c r="F2028" s="4" t="s">
        <v>10056</v>
      </c>
    </row>
    <row r="2029" spans="1:6" ht="38.25" x14ac:dyDescent="0.25">
      <c r="A2029" s="3" t="s">
        <v>1</v>
      </c>
      <c r="B2029" s="3" t="s">
        <v>2840</v>
      </c>
      <c r="C2029" s="3" t="s">
        <v>2841</v>
      </c>
      <c r="D2029" s="3" t="s">
        <v>148</v>
      </c>
      <c r="E2029" s="3" t="s">
        <v>3282</v>
      </c>
      <c r="F2029" s="4" t="s">
        <v>10056</v>
      </c>
    </row>
    <row r="2030" spans="1:6" ht="38.25" x14ac:dyDescent="0.25">
      <c r="A2030" s="3" t="s">
        <v>1</v>
      </c>
      <c r="B2030" s="3" t="s">
        <v>2840</v>
      </c>
      <c r="C2030" s="3" t="s">
        <v>2841</v>
      </c>
      <c r="D2030" s="3" t="s">
        <v>10438</v>
      </c>
      <c r="E2030" s="3" t="s">
        <v>10422</v>
      </c>
      <c r="F2030" s="4" t="s">
        <v>6</v>
      </c>
    </row>
    <row r="2031" spans="1:6" ht="38.25" x14ac:dyDescent="0.25">
      <c r="A2031" s="3" t="s">
        <v>1</v>
      </c>
      <c r="B2031" s="3" t="s">
        <v>2840</v>
      </c>
      <c r="C2031" s="3" t="s">
        <v>2841</v>
      </c>
      <c r="D2031" s="3" t="s">
        <v>3283</v>
      </c>
      <c r="E2031" s="3" t="s">
        <v>3284</v>
      </c>
      <c r="F2031" s="4" t="s">
        <v>6</v>
      </c>
    </row>
    <row r="2032" spans="1:6" ht="38.25" x14ac:dyDescent="0.25">
      <c r="A2032" s="3" t="s">
        <v>1346</v>
      </c>
      <c r="B2032" s="6" t="s">
        <v>2873</v>
      </c>
      <c r="C2032" s="3" t="s">
        <v>2841</v>
      </c>
      <c r="D2032" s="3" t="s">
        <v>3285</v>
      </c>
      <c r="E2032" s="3" t="s">
        <v>3286</v>
      </c>
      <c r="F2032" s="4" t="s">
        <v>10056</v>
      </c>
    </row>
    <row r="2033" spans="1:6" ht="58.5" x14ac:dyDescent="0.25">
      <c r="A2033" s="3" t="s">
        <v>1</v>
      </c>
      <c r="B2033" s="3" t="s">
        <v>2840</v>
      </c>
      <c r="C2033" s="3" t="s">
        <v>2841</v>
      </c>
      <c r="D2033" s="3" t="s">
        <v>3287</v>
      </c>
      <c r="E2033" s="3" t="s">
        <v>3288</v>
      </c>
      <c r="F2033" s="4" t="s">
        <v>10056</v>
      </c>
    </row>
    <row r="2034" spans="1:6" ht="38.25" x14ac:dyDescent="0.25">
      <c r="A2034" s="3" t="s">
        <v>1</v>
      </c>
      <c r="B2034" s="3" t="s">
        <v>2840</v>
      </c>
      <c r="C2034" s="3" t="s">
        <v>2841</v>
      </c>
      <c r="D2034" s="3" t="s">
        <v>3289</v>
      </c>
      <c r="E2034" s="3" t="s">
        <v>3290</v>
      </c>
      <c r="F2034" s="4" t="s">
        <v>6</v>
      </c>
    </row>
    <row r="2035" spans="1:6" ht="56.25" x14ac:dyDescent="0.25">
      <c r="A2035" s="3" t="s">
        <v>1346</v>
      </c>
      <c r="B2035" s="6" t="s">
        <v>2873</v>
      </c>
      <c r="C2035" s="3" t="s">
        <v>2841</v>
      </c>
      <c r="D2035" s="6" t="s">
        <v>3291</v>
      </c>
      <c r="E2035" s="6" t="s">
        <v>3292</v>
      </c>
      <c r="F2035" s="4" t="s">
        <v>6</v>
      </c>
    </row>
    <row r="2036" spans="1:6" ht="39" x14ac:dyDescent="0.25">
      <c r="A2036" s="3" t="s">
        <v>1</v>
      </c>
      <c r="B2036" s="3" t="s">
        <v>2840</v>
      </c>
      <c r="C2036" s="3" t="s">
        <v>2841</v>
      </c>
      <c r="D2036" s="5" t="s">
        <v>3293</v>
      </c>
      <c r="E2036" s="3" t="s">
        <v>3293</v>
      </c>
      <c r="F2036" s="4" t="s">
        <v>6</v>
      </c>
    </row>
    <row r="2037" spans="1:6" ht="38.25" x14ac:dyDescent="0.25">
      <c r="A2037" s="3" t="s">
        <v>1</v>
      </c>
      <c r="B2037" s="3" t="s">
        <v>2840</v>
      </c>
      <c r="C2037" s="3" t="s">
        <v>2841</v>
      </c>
      <c r="D2037" s="3" t="s">
        <v>3294</v>
      </c>
      <c r="E2037" s="3" t="s">
        <v>3295</v>
      </c>
      <c r="F2037" s="10" t="s">
        <v>8948</v>
      </c>
    </row>
    <row r="2038" spans="1:6" ht="56.25" x14ac:dyDescent="0.25">
      <c r="A2038" s="3" t="s">
        <v>1346</v>
      </c>
      <c r="B2038" s="6" t="s">
        <v>2873</v>
      </c>
      <c r="C2038" s="3" t="s">
        <v>2841</v>
      </c>
      <c r="D2038" s="6" t="s">
        <v>3296</v>
      </c>
      <c r="E2038" s="6" t="s">
        <v>3297</v>
      </c>
      <c r="F2038" s="4" t="s">
        <v>6</v>
      </c>
    </row>
    <row r="2039" spans="1:6" ht="38.25" x14ac:dyDescent="0.25">
      <c r="A2039" s="3" t="s">
        <v>1</v>
      </c>
      <c r="B2039" s="3" t="s">
        <v>2840</v>
      </c>
      <c r="C2039" s="3" t="s">
        <v>2841</v>
      </c>
      <c r="D2039" s="3" t="s">
        <v>3298</v>
      </c>
      <c r="E2039" s="5" t="s">
        <v>9629</v>
      </c>
      <c r="F2039" s="10" t="s">
        <v>6</v>
      </c>
    </row>
    <row r="2040" spans="1:6" ht="38.25" x14ac:dyDescent="0.25">
      <c r="A2040" s="3" t="s">
        <v>1346</v>
      </c>
      <c r="B2040" s="3" t="s">
        <v>2840</v>
      </c>
      <c r="C2040" s="3" t="s">
        <v>2841</v>
      </c>
      <c r="D2040" s="3" t="s">
        <v>3299</v>
      </c>
      <c r="E2040" s="3" t="s">
        <v>3300</v>
      </c>
      <c r="F2040" s="4" t="s">
        <v>6</v>
      </c>
    </row>
    <row r="2041" spans="1:6" ht="38.25" x14ac:dyDescent="0.25">
      <c r="A2041" s="3" t="s">
        <v>1346</v>
      </c>
      <c r="B2041" s="6" t="s">
        <v>2873</v>
      </c>
      <c r="C2041" s="3" t="s">
        <v>2841</v>
      </c>
      <c r="D2041" s="3" t="s">
        <v>3301</v>
      </c>
      <c r="E2041" s="3" t="s">
        <v>3302</v>
      </c>
      <c r="F2041" s="4" t="s">
        <v>6</v>
      </c>
    </row>
    <row r="2042" spans="1:6" ht="38.25" x14ac:dyDescent="0.25">
      <c r="A2042" s="3" t="s">
        <v>1</v>
      </c>
      <c r="B2042" s="3" t="s">
        <v>2840</v>
      </c>
      <c r="C2042" s="3" t="s">
        <v>2841</v>
      </c>
      <c r="D2042" s="3" t="s">
        <v>3303</v>
      </c>
      <c r="E2042" s="3" t="s">
        <v>3304</v>
      </c>
      <c r="F2042" s="10" t="s">
        <v>8948</v>
      </c>
    </row>
    <row r="2043" spans="1:6" ht="38.25" x14ac:dyDescent="0.25">
      <c r="A2043" s="3" t="s">
        <v>1</v>
      </c>
      <c r="B2043" s="3" t="s">
        <v>2840</v>
      </c>
      <c r="C2043" s="3" t="s">
        <v>2841</v>
      </c>
      <c r="D2043" s="3" t="s">
        <v>3305</v>
      </c>
      <c r="E2043" s="5" t="s">
        <v>3306</v>
      </c>
      <c r="F2043" s="10" t="s">
        <v>8948</v>
      </c>
    </row>
    <row r="2044" spans="1:6" ht="38.25" x14ac:dyDescent="0.25">
      <c r="A2044" s="3" t="s">
        <v>1</v>
      </c>
      <c r="B2044" s="3" t="s">
        <v>2840</v>
      </c>
      <c r="C2044" s="3" t="s">
        <v>2841</v>
      </c>
      <c r="D2044" s="3" t="s">
        <v>3307</v>
      </c>
      <c r="E2044" s="3" t="s">
        <v>3308</v>
      </c>
      <c r="F2044" s="10" t="s">
        <v>8948</v>
      </c>
    </row>
    <row r="2045" spans="1:6" ht="38.25" x14ac:dyDescent="0.25">
      <c r="A2045" s="3" t="s">
        <v>1</v>
      </c>
      <c r="B2045" s="3" t="s">
        <v>2840</v>
      </c>
      <c r="C2045" s="3" t="s">
        <v>2841</v>
      </c>
      <c r="D2045" s="3" t="s">
        <v>3313</v>
      </c>
      <c r="E2045" s="3" t="s">
        <v>3314</v>
      </c>
      <c r="F2045" s="4" t="s">
        <v>10056</v>
      </c>
    </row>
    <row r="2046" spans="1:6" ht="38.25" x14ac:dyDescent="0.25">
      <c r="A2046" s="3" t="s">
        <v>1</v>
      </c>
      <c r="B2046" s="3" t="s">
        <v>2840</v>
      </c>
      <c r="C2046" s="3" t="s">
        <v>2841</v>
      </c>
      <c r="D2046" s="3" t="s">
        <v>3315</v>
      </c>
      <c r="E2046" s="3" t="s">
        <v>3316</v>
      </c>
      <c r="F2046" s="4" t="s">
        <v>6</v>
      </c>
    </row>
    <row r="2047" spans="1:6" ht="38.25" x14ac:dyDescent="0.25">
      <c r="A2047" s="3" t="s">
        <v>1</v>
      </c>
      <c r="B2047" s="3" t="s">
        <v>2840</v>
      </c>
      <c r="C2047" s="3" t="s">
        <v>2841</v>
      </c>
      <c r="D2047" s="3" t="s">
        <v>3317</v>
      </c>
      <c r="E2047" s="3" t="s">
        <v>3318</v>
      </c>
      <c r="F2047" s="4" t="s">
        <v>6</v>
      </c>
    </row>
    <row r="2048" spans="1:6" ht="38.25" x14ac:dyDescent="0.25">
      <c r="A2048" s="3" t="s">
        <v>1346</v>
      </c>
      <c r="B2048" s="6" t="s">
        <v>2873</v>
      </c>
      <c r="C2048" s="3" t="s">
        <v>2841</v>
      </c>
      <c r="D2048" s="3" t="s">
        <v>1126</v>
      </c>
      <c r="E2048" s="3" t="s">
        <v>3319</v>
      </c>
      <c r="F2048" s="10" t="s">
        <v>8948</v>
      </c>
    </row>
    <row r="2049" spans="1:6" ht="38.25" x14ac:dyDescent="0.25">
      <c r="A2049" s="3" t="s">
        <v>1</v>
      </c>
      <c r="B2049" s="3" t="s">
        <v>2840</v>
      </c>
      <c r="C2049" s="3" t="s">
        <v>2841</v>
      </c>
      <c r="D2049" s="5" t="s">
        <v>3320</v>
      </c>
      <c r="E2049" s="3" t="s">
        <v>3321</v>
      </c>
      <c r="F2049" s="4" t="s">
        <v>6</v>
      </c>
    </row>
    <row r="2050" spans="1:6" ht="57.75" x14ac:dyDescent="0.25">
      <c r="A2050" s="3" t="s">
        <v>1</v>
      </c>
      <c r="B2050" s="3" t="s">
        <v>2840</v>
      </c>
      <c r="C2050" s="3" t="s">
        <v>2841</v>
      </c>
      <c r="D2050" s="3" t="s">
        <v>3322</v>
      </c>
      <c r="E2050" s="3" t="s">
        <v>3323</v>
      </c>
      <c r="F2050" s="4" t="s">
        <v>10056</v>
      </c>
    </row>
    <row r="2051" spans="1:6" ht="38.25" x14ac:dyDescent="0.25">
      <c r="A2051" s="3" t="s">
        <v>1</v>
      </c>
      <c r="B2051" s="3" t="s">
        <v>2840</v>
      </c>
      <c r="C2051" s="3" t="s">
        <v>2841</v>
      </c>
      <c r="D2051" s="3" t="s">
        <v>10439</v>
      </c>
      <c r="E2051" s="3" t="s">
        <v>10425</v>
      </c>
      <c r="F2051" s="4" t="s">
        <v>6</v>
      </c>
    </row>
    <row r="2052" spans="1:6" ht="39" x14ac:dyDescent="0.25">
      <c r="A2052" s="3" t="s">
        <v>1</v>
      </c>
      <c r="B2052" s="3" t="s">
        <v>2840</v>
      </c>
      <c r="C2052" s="3" t="s">
        <v>2841</v>
      </c>
      <c r="D2052" s="3" t="s">
        <v>3324</v>
      </c>
      <c r="E2052" s="3" t="s">
        <v>3325</v>
      </c>
      <c r="F2052" s="4" t="s">
        <v>6</v>
      </c>
    </row>
    <row r="2053" spans="1:6" ht="56.25" x14ac:dyDescent="0.25">
      <c r="A2053" s="3" t="s">
        <v>1346</v>
      </c>
      <c r="B2053" s="6" t="s">
        <v>2873</v>
      </c>
      <c r="C2053" s="3" t="s">
        <v>2841</v>
      </c>
      <c r="D2053" s="6" t="s">
        <v>3326</v>
      </c>
      <c r="E2053" s="6" t="s">
        <v>3327</v>
      </c>
      <c r="F2053" s="4" t="s">
        <v>6</v>
      </c>
    </row>
    <row r="2054" spans="1:6" ht="38.25" x14ac:dyDescent="0.25">
      <c r="A2054" s="3" t="s">
        <v>1</v>
      </c>
      <c r="B2054" s="3" t="s">
        <v>2840</v>
      </c>
      <c r="C2054" s="3" t="s">
        <v>2841</v>
      </c>
      <c r="D2054" s="3" t="s">
        <v>3328</v>
      </c>
      <c r="E2054" s="3" t="s">
        <v>3329</v>
      </c>
      <c r="F2054" s="10" t="s">
        <v>8948</v>
      </c>
    </row>
    <row r="2055" spans="1:6" ht="38.25" x14ac:dyDescent="0.25">
      <c r="A2055" s="3" t="s">
        <v>1</v>
      </c>
      <c r="B2055" s="3" t="s">
        <v>2840</v>
      </c>
      <c r="C2055" s="3" t="s">
        <v>2841</v>
      </c>
      <c r="D2055" s="3" t="s">
        <v>8545</v>
      </c>
      <c r="E2055" s="5" t="s">
        <v>8546</v>
      </c>
      <c r="F2055" s="10" t="s">
        <v>8948</v>
      </c>
    </row>
    <row r="2056" spans="1:6" ht="38.25" x14ac:dyDescent="0.25">
      <c r="A2056" s="3" t="s">
        <v>1</v>
      </c>
      <c r="B2056" s="3" t="s">
        <v>2840</v>
      </c>
      <c r="C2056" s="3" t="s">
        <v>2841</v>
      </c>
      <c r="D2056" s="3" t="s">
        <v>3330</v>
      </c>
      <c r="E2056" s="3" t="s">
        <v>3331</v>
      </c>
      <c r="F2056" s="4" t="s">
        <v>8948</v>
      </c>
    </row>
    <row r="2057" spans="1:6" ht="38.25" x14ac:dyDescent="0.25">
      <c r="A2057" s="3" t="s">
        <v>1</v>
      </c>
      <c r="B2057" s="3" t="s">
        <v>2840</v>
      </c>
      <c r="C2057" s="3" t="s">
        <v>2841</v>
      </c>
      <c r="D2057" s="3" t="s">
        <v>3332</v>
      </c>
      <c r="E2057" s="5" t="s">
        <v>3333</v>
      </c>
      <c r="F2057" s="4" t="s">
        <v>6</v>
      </c>
    </row>
    <row r="2058" spans="1:6" ht="38.25" x14ac:dyDescent="0.25">
      <c r="A2058" s="3" t="s">
        <v>1</v>
      </c>
      <c r="B2058" s="3" t="s">
        <v>2840</v>
      </c>
      <c r="C2058" s="3" t="s">
        <v>2841</v>
      </c>
      <c r="D2058" s="3" t="s">
        <v>3334</v>
      </c>
      <c r="E2058" s="3" t="s">
        <v>3335</v>
      </c>
      <c r="F2058" s="4" t="s">
        <v>6</v>
      </c>
    </row>
    <row r="2059" spans="1:6" ht="38.25" x14ac:dyDescent="0.25">
      <c r="A2059" s="3" t="s">
        <v>1</v>
      </c>
      <c r="B2059" s="3" t="s">
        <v>2840</v>
      </c>
      <c r="C2059" s="3" t="s">
        <v>2841</v>
      </c>
      <c r="D2059" s="3" t="s">
        <v>3336</v>
      </c>
      <c r="E2059" s="3" t="s">
        <v>3337</v>
      </c>
      <c r="F2059" s="4" t="s">
        <v>10056</v>
      </c>
    </row>
    <row r="2060" spans="1:6" ht="38.25" x14ac:dyDescent="0.25">
      <c r="A2060" s="3" t="s">
        <v>1</v>
      </c>
      <c r="B2060" s="3" t="s">
        <v>2840</v>
      </c>
      <c r="C2060" s="3" t="s">
        <v>2841</v>
      </c>
      <c r="D2060" s="3" t="s">
        <v>3338</v>
      </c>
      <c r="E2060" s="3" t="s">
        <v>3339</v>
      </c>
      <c r="F2060" s="4" t="s">
        <v>10056</v>
      </c>
    </row>
    <row r="2061" spans="1:6" ht="38.25" x14ac:dyDescent="0.25">
      <c r="A2061" s="3" t="s">
        <v>1</v>
      </c>
      <c r="B2061" s="3" t="s">
        <v>2840</v>
      </c>
      <c r="C2061" s="3" t="s">
        <v>2841</v>
      </c>
      <c r="D2061" s="3" t="s">
        <v>3340</v>
      </c>
      <c r="E2061" s="3" t="s">
        <v>3341</v>
      </c>
      <c r="F2061" s="4" t="s">
        <v>10056</v>
      </c>
    </row>
    <row r="2062" spans="1:6" ht="56.25" x14ac:dyDescent="0.25">
      <c r="A2062" s="3" t="s">
        <v>1</v>
      </c>
      <c r="B2062" s="3" t="s">
        <v>2840</v>
      </c>
      <c r="C2062" s="3" t="s">
        <v>2841</v>
      </c>
      <c r="D2062" s="3" t="s">
        <v>3342</v>
      </c>
      <c r="E2062" s="3" t="s">
        <v>3343</v>
      </c>
      <c r="F2062" s="4" t="s">
        <v>6</v>
      </c>
    </row>
    <row r="2063" spans="1:6" ht="38.25" x14ac:dyDescent="0.25">
      <c r="A2063" s="3" t="s">
        <v>1</v>
      </c>
      <c r="B2063" s="3" t="s">
        <v>2840</v>
      </c>
      <c r="C2063" s="3" t="s">
        <v>2841</v>
      </c>
      <c r="D2063" s="3" t="s">
        <v>3344</v>
      </c>
      <c r="E2063" s="3" t="s">
        <v>3345</v>
      </c>
      <c r="F2063" s="10" t="s">
        <v>8948</v>
      </c>
    </row>
    <row r="2064" spans="1:6" ht="38.25" x14ac:dyDescent="0.25">
      <c r="A2064" s="3" t="s">
        <v>1</v>
      </c>
      <c r="B2064" s="3" t="s">
        <v>2840</v>
      </c>
      <c r="C2064" s="3" t="s">
        <v>2841</v>
      </c>
      <c r="D2064" s="3" t="s">
        <v>3346</v>
      </c>
      <c r="E2064" s="3" t="s">
        <v>3347</v>
      </c>
      <c r="F2064" s="4" t="s">
        <v>6</v>
      </c>
    </row>
    <row r="2065" spans="1:6" ht="38.25" x14ac:dyDescent="0.25">
      <c r="A2065" s="3" t="s">
        <v>1</v>
      </c>
      <c r="B2065" s="3" t="s">
        <v>2840</v>
      </c>
      <c r="C2065" s="3" t="s">
        <v>2841</v>
      </c>
      <c r="D2065" s="3" t="s">
        <v>3348</v>
      </c>
      <c r="E2065" s="3" t="s">
        <v>3349</v>
      </c>
      <c r="F2065" s="4" t="s">
        <v>6</v>
      </c>
    </row>
    <row r="2066" spans="1:6" ht="38.25" x14ac:dyDescent="0.25">
      <c r="A2066" s="3" t="s">
        <v>1</v>
      </c>
      <c r="B2066" s="3" t="s">
        <v>2840</v>
      </c>
      <c r="C2066" s="3" t="s">
        <v>2841</v>
      </c>
      <c r="D2066" s="3" t="s">
        <v>3350</v>
      </c>
      <c r="E2066" s="3" t="s">
        <v>3351</v>
      </c>
      <c r="F2066" s="4" t="s">
        <v>10056</v>
      </c>
    </row>
    <row r="2067" spans="1:6" ht="58.5" x14ac:dyDescent="0.25">
      <c r="A2067" s="3" t="s">
        <v>1</v>
      </c>
      <c r="B2067" s="3" t="s">
        <v>2840</v>
      </c>
      <c r="C2067" s="3" t="s">
        <v>2841</v>
      </c>
      <c r="D2067" s="5" t="s">
        <v>3352</v>
      </c>
      <c r="E2067" s="3" t="s">
        <v>3352</v>
      </c>
      <c r="F2067" s="4" t="s">
        <v>6</v>
      </c>
    </row>
    <row r="2068" spans="1:6" ht="38.25" x14ac:dyDescent="0.25">
      <c r="A2068" s="3" t="s">
        <v>1</v>
      </c>
      <c r="B2068" s="3" t="s">
        <v>2840</v>
      </c>
      <c r="C2068" s="3" t="s">
        <v>2841</v>
      </c>
      <c r="D2068" s="3" t="s">
        <v>8541</v>
      </c>
      <c r="E2068" s="5" t="s">
        <v>8542</v>
      </c>
      <c r="F2068" s="4" t="s">
        <v>10056</v>
      </c>
    </row>
    <row r="2069" spans="1:6" ht="38.25" x14ac:dyDescent="0.25">
      <c r="A2069" s="3" t="s">
        <v>1346</v>
      </c>
      <c r="B2069" s="6" t="s">
        <v>2873</v>
      </c>
      <c r="C2069" s="3" t="s">
        <v>2841</v>
      </c>
      <c r="D2069" s="3" t="s">
        <v>3353</v>
      </c>
      <c r="E2069" s="3" t="s">
        <v>3354</v>
      </c>
      <c r="F2069" s="4" t="s">
        <v>10056</v>
      </c>
    </row>
    <row r="2070" spans="1:6" ht="75" x14ac:dyDescent="0.25">
      <c r="A2070" s="3" t="s">
        <v>1</v>
      </c>
      <c r="B2070" s="3" t="s">
        <v>2840</v>
      </c>
      <c r="C2070" s="3" t="s">
        <v>2841</v>
      </c>
      <c r="D2070" s="3" t="s">
        <v>3355</v>
      </c>
      <c r="E2070" s="3" t="s">
        <v>3356</v>
      </c>
      <c r="F2070" s="4" t="s">
        <v>10056</v>
      </c>
    </row>
    <row r="2071" spans="1:6" ht="39" x14ac:dyDescent="0.25">
      <c r="A2071" s="3" t="s">
        <v>1</v>
      </c>
      <c r="B2071" s="3" t="s">
        <v>2840</v>
      </c>
      <c r="C2071" s="3" t="s">
        <v>2841</v>
      </c>
      <c r="D2071" s="3" t="s">
        <v>3357</v>
      </c>
      <c r="E2071" s="3" t="s">
        <v>3358</v>
      </c>
      <c r="F2071" s="4" t="s">
        <v>6</v>
      </c>
    </row>
    <row r="2072" spans="1:6" ht="57" x14ac:dyDescent="0.25">
      <c r="A2072" s="3" t="s">
        <v>1346</v>
      </c>
      <c r="B2072" s="3" t="s">
        <v>2873</v>
      </c>
      <c r="C2072" s="3" t="s">
        <v>2841</v>
      </c>
      <c r="D2072" s="5" t="s">
        <v>3359</v>
      </c>
      <c r="E2072" s="3" t="s">
        <v>3360</v>
      </c>
      <c r="F2072" s="4" t="s">
        <v>6</v>
      </c>
    </row>
    <row r="2073" spans="1:6" ht="57" x14ac:dyDescent="0.25">
      <c r="A2073" s="3" t="s">
        <v>1346</v>
      </c>
      <c r="B2073" s="6" t="s">
        <v>2873</v>
      </c>
      <c r="C2073" s="3" t="s">
        <v>2841</v>
      </c>
      <c r="D2073" s="3" t="s">
        <v>3361</v>
      </c>
      <c r="E2073" s="3" t="s">
        <v>3362</v>
      </c>
      <c r="F2073" s="4" t="s">
        <v>10056</v>
      </c>
    </row>
    <row r="2074" spans="1:6" ht="57" x14ac:dyDescent="0.25">
      <c r="A2074" s="3" t="s">
        <v>1346</v>
      </c>
      <c r="B2074" s="6" t="s">
        <v>2873</v>
      </c>
      <c r="C2074" s="3" t="s">
        <v>2841</v>
      </c>
      <c r="D2074" s="3" t="s">
        <v>3363</v>
      </c>
      <c r="E2074" s="3" t="s">
        <v>3364</v>
      </c>
      <c r="F2074" s="4" t="s">
        <v>6</v>
      </c>
    </row>
    <row r="2075" spans="1:6" ht="75.75" x14ac:dyDescent="0.25">
      <c r="A2075" s="3" t="s">
        <v>1346</v>
      </c>
      <c r="B2075" s="6" t="s">
        <v>2873</v>
      </c>
      <c r="C2075" s="3" t="s">
        <v>2841</v>
      </c>
      <c r="D2075" s="3" t="s">
        <v>3365</v>
      </c>
      <c r="E2075" s="3" t="s">
        <v>3366</v>
      </c>
      <c r="F2075" s="4" t="s">
        <v>6</v>
      </c>
    </row>
    <row r="2076" spans="1:6" ht="57" x14ac:dyDescent="0.25">
      <c r="A2076" s="3" t="s">
        <v>1346</v>
      </c>
      <c r="B2076" s="6" t="s">
        <v>2873</v>
      </c>
      <c r="C2076" s="3" t="s">
        <v>2841</v>
      </c>
      <c r="D2076" s="3" t="s">
        <v>3367</v>
      </c>
      <c r="E2076" s="3" t="s">
        <v>3368</v>
      </c>
      <c r="F2076" s="4" t="s">
        <v>6</v>
      </c>
    </row>
    <row r="2077" spans="1:6" ht="39" x14ac:dyDescent="0.25">
      <c r="A2077" s="3" t="s">
        <v>1</v>
      </c>
      <c r="B2077" s="3" t="s">
        <v>3369</v>
      </c>
      <c r="C2077" s="3" t="s">
        <v>3370</v>
      </c>
      <c r="D2077" s="3" t="s">
        <v>3371</v>
      </c>
      <c r="E2077" s="3" t="s">
        <v>3372</v>
      </c>
      <c r="F2077" s="4" t="s">
        <v>6</v>
      </c>
    </row>
    <row r="2078" spans="1:6" ht="39" x14ac:dyDescent="0.25">
      <c r="A2078" s="3" t="s">
        <v>1</v>
      </c>
      <c r="B2078" s="3" t="s">
        <v>3369</v>
      </c>
      <c r="C2078" s="3" t="s">
        <v>3370</v>
      </c>
      <c r="D2078" s="3" t="s">
        <v>3373</v>
      </c>
      <c r="E2078" s="3" t="s">
        <v>3374</v>
      </c>
      <c r="F2078" s="4" t="s">
        <v>6</v>
      </c>
    </row>
    <row r="2079" spans="1:6" ht="39" x14ac:dyDescent="0.25">
      <c r="A2079" s="3" t="s">
        <v>1</v>
      </c>
      <c r="B2079" s="3" t="s">
        <v>3369</v>
      </c>
      <c r="C2079" s="3" t="s">
        <v>3370</v>
      </c>
      <c r="D2079" s="3" t="s">
        <v>3375</v>
      </c>
      <c r="E2079" s="3" t="s">
        <v>3376</v>
      </c>
      <c r="F2079" s="4" t="s">
        <v>6</v>
      </c>
    </row>
    <row r="2080" spans="1:6" ht="38.25" x14ac:dyDescent="0.25">
      <c r="A2080" s="3" t="s">
        <v>1</v>
      </c>
      <c r="B2080" s="3" t="s">
        <v>3377</v>
      </c>
      <c r="C2080" s="3" t="s">
        <v>3378</v>
      </c>
      <c r="D2080" s="3" t="s">
        <v>3379</v>
      </c>
      <c r="E2080" s="3" t="s">
        <v>3380</v>
      </c>
      <c r="F2080" s="4" t="s">
        <v>6</v>
      </c>
    </row>
    <row r="2081" spans="1:6" ht="38.25" x14ac:dyDescent="0.25">
      <c r="A2081" s="3" t="s">
        <v>1</v>
      </c>
      <c r="B2081" s="3" t="s">
        <v>3377</v>
      </c>
      <c r="C2081" s="3" t="s">
        <v>3378</v>
      </c>
      <c r="D2081" s="3" t="s">
        <v>3381</v>
      </c>
      <c r="E2081" s="3" t="s">
        <v>3382</v>
      </c>
      <c r="F2081" s="4" t="s">
        <v>6</v>
      </c>
    </row>
    <row r="2082" spans="1:6" ht="38.25" x14ac:dyDescent="0.25">
      <c r="A2082" s="3" t="s">
        <v>1</v>
      </c>
      <c r="B2082" s="3" t="s">
        <v>3377</v>
      </c>
      <c r="C2082" s="3" t="s">
        <v>3378</v>
      </c>
      <c r="D2082" s="3" t="s">
        <v>3383</v>
      </c>
      <c r="E2082" s="3" t="s">
        <v>3384</v>
      </c>
      <c r="F2082" s="4" t="s">
        <v>6</v>
      </c>
    </row>
    <row r="2083" spans="1:6" ht="38.25" x14ac:dyDescent="0.25">
      <c r="A2083" s="3" t="s">
        <v>1</v>
      </c>
      <c r="B2083" s="3" t="s">
        <v>3377</v>
      </c>
      <c r="C2083" s="3" t="s">
        <v>3378</v>
      </c>
      <c r="D2083" s="3" t="s">
        <v>3385</v>
      </c>
      <c r="E2083" s="3" t="s">
        <v>3386</v>
      </c>
      <c r="F2083" s="4" t="s">
        <v>6</v>
      </c>
    </row>
    <row r="2084" spans="1:6" ht="38.25" x14ac:dyDescent="0.25">
      <c r="A2084" s="3" t="s">
        <v>1</v>
      </c>
      <c r="B2084" s="3" t="s">
        <v>3377</v>
      </c>
      <c r="C2084" s="3" t="s">
        <v>3378</v>
      </c>
      <c r="D2084" s="3" t="s">
        <v>3387</v>
      </c>
      <c r="E2084" s="3" t="s">
        <v>3388</v>
      </c>
      <c r="F2084" s="4" t="s">
        <v>6</v>
      </c>
    </row>
    <row r="2085" spans="1:6" ht="38.25" x14ac:dyDescent="0.25">
      <c r="A2085" s="3" t="s">
        <v>1</v>
      </c>
      <c r="B2085" s="3" t="s">
        <v>3377</v>
      </c>
      <c r="C2085" s="3" t="s">
        <v>3378</v>
      </c>
      <c r="D2085" s="3" t="s">
        <v>3389</v>
      </c>
      <c r="E2085" s="3" t="s">
        <v>3390</v>
      </c>
      <c r="F2085" s="4" t="s">
        <v>6</v>
      </c>
    </row>
    <row r="2086" spans="1:6" ht="38.25" x14ac:dyDescent="0.25">
      <c r="A2086" s="3" t="s">
        <v>1</v>
      </c>
      <c r="B2086" s="3" t="s">
        <v>3377</v>
      </c>
      <c r="C2086" s="3" t="s">
        <v>3378</v>
      </c>
      <c r="D2086" s="3" t="s">
        <v>3391</v>
      </c>
      <c r="E2086" s="3" t="s">
        <v>3392</v>
      </c>
      <c r="F2086" s="4" t="s">
        <v>6</v>
      </c>
    </row>
    <row r="2087" spans="1:6" ht="38.25" x14ac:dyDescent="0.25">
      <c r="A2087" s="3" t="s">
        <v>1</v>
      </c>
      <c r="B2087" s="3" t="s">
        <v>3377</v>
      </c>
      <c r="C2087" s="3" t="s">
        <v>3378</v>
      </c>
      <c r="D2087" s="3" t="s">
        <v>3393</v>
      </c>
      <c r="E2087" s="3" t="s">
        <v>3394</v>
      </c>
      <c r="F2087" s="4" t="s">
        <v>6</v>
      </c>
    </row>
    <row r="2088" spans="1:6" ht="38.25" x14ac:dyDescent="0.25">
      <c r="A2088" s="3" t="s">
        <v>1</v>
      </c>
      <c r="B2088" s="3" t="s">
        <v>3377</v>
      </c>
      <c r="C2088" s="3" t="s">
        <v>3378</v>
      </c>
      <c r="D2088" s="3" t="s">
        <v>3395</v>
      </c>
      <c r="E2088" s="3" t="s">
        <v>3396</v>
      </c>
      <c r="F2088" s="4" t="s">
        <v>6</v>
      </c>
    </row>
    <row r="2089" spans="1:6" ht="38.25" x14ac:dyDescent="0.25">
      <c r="A2089" s="3" t="s">
        <v>1</v>
      </c>
      <c r="B2089" s="3" t="s">
        <v>3377</v>
      </c>
      <c r="C2089" s="3" t="s">
        <v>3378</v>
      </c>
      <c r="D2089" s="3" t="s">
        <v>3397</v>
      </c>
      <c r="E2089" s="3" t="s">
        <v>3398</v>
      </c>
      <c r="F2089" s="4" t="s">
        <v>6</v>
      </c>
    </row>
    <row r="2090" spans="1:6" ht="38.25" x14ac:dyDescent="0.25">
      <c r="A2090" s="3" t="s">
        <v>1</v>
      </c>
      <c r="B2090" s="3" t="s">
        <v>3377</v>
      </c>
      <c r="C2090" s="3" t="s">
        <v>3378</v>
      </c>
      <c r="D2090" s="3" t="s">
        <v>3399</v>
      </c>
      <c r="E2090" s="3" t="s">
        <v>3400</v>
      </c>
      <c r="F2090" s="4" t="s">
        <v>6</v>
      </c>
    </row>
    <row r="2091" spans="1:6" ht="38.25" x14ac:dyDescent="0.25">
      <c r="A2091" s="3" t="s">
        <v>1</v>
      </c>
      <c r="B2091" s="3" t="s">
        <v>3377</v>
      </c>
      <c r="C2091" s="3" t="s">
        <v>3378</v>
      </c>
      <c r="D2091" s="3" t="s">
        <v>3401</v>
      </c>
      <c r="E2091" s="3" t="s">
        <v>3402</v>
      </c>
      <c r="F2091" s="4" t="s">
        <v>6</v>
      </c>
    </row>
    <row r="2092" spans="1:6" ht="38.25" x14ac:dyDescent="0.25">
      <c r="A2092" s="3" t="s">
        <v>1</v>
      </c>
      <c r="B2092" s="3" t="s">
        <v>3377</v>
      </c>
      <c r="C2092" s="3" t="s">
        <v>3378</v>
      </c>
      <c r="D2092" s="3" t="s">
        <v>3403</v>
      </c>
      <c r="E2092" s="3" t="s">
        <v>3404</v>
      </c>
      <c r="F2092" s="4" t="s">
        <v>6</v>
      </c>
    </row>
    <row r="2093" spans="1:6" ht="38.25" x14ac:dyDescent="0.25">
      <c r="A2093" s="3" t="s">
        <v>1</v>
      </c>
      <c r="B2093" s="3" t="s">
        <v>3377</v>
      </c>
      <c r="C2093" s="3" t="s">
        <v>3378</v>
      </c>
      <c r="D2093" s="3" t="s">
        <v>3405</v>
      </c>
      <c r="E2093" s="3" t="s">
        <v>3406</v>
      </c>
      <c r="F2093" s="4" t="s">
        <v>6</v>
      </c>
    </row>
    <row r="2094" spans="1:6" ht="38.25" x14ac:dyDescent="0.25">
      <c r="A2094" s="3" t="s">
        <v>1</v>
      </c>
      <c r="B2094" s="3" t="s">
        <v>3377</v>
      </c>
      <c r="C2094" s="3" t="s">
        <v>3378</v>
      </c>
      <c r="D2094" s="3" t="s">
        <v>3407</v>
      </c>
      <c r="E2094" s="3" t="s">
        <v>3408</v>
      </c>
      <c r="F2094" s="4" t="s">
        <v>6</v>
      </c>
    </row>
    <row r="2095" spans="1:6" ht="38.25" x14ac:dyDescent="0.25">
      <c r="A2095" s="3" t="s">
        <v>1</v>
      </c>
      <c r="B2095" s="3" t="s">
        <v>3377</v>
      </c>
      <c r="C2095" s="3" t="s">
        <v>3378</v>
      </c>
      <c r="D2095" s="3" t="s">
        <v>3409</v>
      </c>
      <c r="E2095" s="3" t="s">
        <v>3410</v>
      </c>
      <c r="F2095" s="4" t="s">
        <v>6</v>
      </c>
    </row>
    <row r="2096" spans="1:6" ht="38.25" x14ac:dyDescent="0.25">
      <c r="A2096" s="3" t="s">
        <v>1</v>
      </c>
      <c r="B2096" s="3" t="s">
        <v>3377</v>
      </c>
      <c r="C2096" s="3" t="s">
        <v>3378</v>
      </c>
      <c r="D2096" s="3" t="s">
        <v>3411</v>
      </c>
      <c r="E2096" s="3" t="s">
        <v>3412</v>
      </c>
      <c r="F2096" s="4" t="s">
        <v>6</v>
      </c>
    </row>
    <row r="2097" spans="1:6" ht="38.25" x14ac:dyDescent="0.25">
      <c r="A2097" s="3" t="s">
        <v>1</v>
      </c>
      <c r="B2097" s="3" t="s">
        <v>3377</v>
      </c>
      <c r="C2097" s="3" t="s">
        <v>3378</v>
      </c>
      <c r="D2097" s="3" t="s">
        <v>3413</v>
      </c>
      <c r="E2097" s="3" t="s">
        <v>3414</v>
      </c>
      <c r="F2097" s="4" t="s">
        <v>6</v>
      </c>
    </row>
    <row r="2098" spans="1:6" ht="38.25" x14ac:dyDescent="0.25">
      <c r="A2098" s="3" t="s">
        <v>1</v>
      </c>
      <c r="B2098" s="3" t="s">
        <v>3377</v>
      </c>
      <c r="C2098" s="3" t="s">
        <v>3378</v>
      </c>
      <c r="D2098" s="3" t="s">
        <v>3415</v>
      </c>
      <c r="E2098" s="3" t="s">
        <v>3416</v>
      </c>
      <c r="F2098" s="4" t="s">
        <v>6</v>
      </c>
    </row>
    <row r="2099" spans="1:6" ht="38.25" x14ac:dyDescent="0.25">
      <c r="A2099" s="3" t="s">
        <v>1</v>
      </c>
      <c r="B2099" s="3" t="s">
        <v>3377</v>
      </c>
      <c r="C2099" s="3" t="s">
        <v>3378</v>
      </c>
      <c r="D2099" s="3" t="s">
        <v>3417</v>
      </c>
      <c r="E2099" s="3" t="s">
        <v>3418</v>
      </c>
      <c r="F2099" s="4" t="s">
        <v>6</v>
      </c>
    </row>
    <row r="2100" spans="1:6" ht="38.25" x14ac:dyDescent="0.25">
      <c r="A2100" s="3" t="s">
        <v>1</v>
      </c>
      <c r="B2100" s="3" t="s">
        <v>3377</v>
      </c>
      <c r="C2100" s="3" t="s">
        <v>3378</v>
      </c>
      <c r="D2100" s="3" t="s">
        <v>3419</v>
      </c>
      <c r="E2100" s="3" t="s">
        <v>3420</v>
      </c>
      <c r="F2100" s="4" t="s">
        <v>6</v>
      </c>
    </row>
    <row r="2101" spans="1:6" ht="38.25" x14ac:dyDescent="0.25">
      <c r="A2101" s="3" t="s">
        <v>10014</v>
      </c>
      <c r="B2101" s="3" t="s">
        <v>3421</v>
      </c>
      <c r="C2101" s="3" t="s">
        <v>3422</v>
      </c>
      <c r="D2101" s="3" t="s">
        <v>3423</v>
      </c>
      <c r="E2101" s="3" t="s">
        <v>148</v>
      </c>
      <c r="F2101" s="4" t="s">
        <v>6</v>
      </c>
    </row>
    <row r="2102" spans="1:6" ht="38.25" x14ac:dyDescent="0.25">
      <c r="A2102" s="3" t="s">
        <v>1</v>
      </c>
      <c r="B2102" s="3" t="s">
        <v>3424</v>
      </c>
      <c r="C2102" s="5" t="s">
        <v>3425</v>
      </c>
      <c r="D2102" s="3" t="s">
        <v>3426</v>
      </c>
      <c r="E2102" s="3" t="s">
        <v>3427</v>
      </c>
      <c r="F2102" s="4" t="s">
        <v>6</v>
      </c>
    </row>
    <row r="2103" spans="1:6" ht="38.25" x14ac:dyDescent="0.25">
      <c r="A2103" s="3" t="s">
        <v>1</v>
      </c>
      <c r="B2103" s="3" t="s">
        <v>3424</v>
      </c>
      <c r="C2103" s="5" t="s">
        <v>3425</v>
      </c>
      <c r="D2103" s="3" t="s">
        <v>8595</v>
      </c>
      <c r="E2103" s="3" t="s">
        <v>8596</v>
      </c>
      <c r="F2103" s="10" t="s">
        <v>6</v>
      </c>
    </row>
    <row r="2104" spans="1:6" ht="38.25" x14ac:dyDescent="0.25">
      <c r="A2104" s="3" t="s">
        <v>1</v>
      </c>
      <c r="B2104" s="3" t="s">
        <v>3424</v>
      </c>
      <c r="C2104" s="5" t="s">
        <v>3425</v>
      </c>
      <c r="D2104" s="3" t="s">
        <v>3428</v>
      </c>
      <c r="E2104" s="3" t="s">
        <v>3429</v>
      </c>
      <c r="F2104" s="4" t="s">
        <v>6</v>
      </c>
    </row>
    <row r="2105" spans="1:6" ht="38.25" x14ac:dyDescent="0.25">
      <c r="A2105" s="3" t="s">
        <v>1</v>
      </c>
      <c r="B2105" s="3" t="s">
        <v>3424</v>
      </c>
      <c r="C2105" s="5" t="s">
        <v>3425</v>
      </c>
      <c r="D2105" s="3" t="s">
        <v>3430</v>
      </c>
      <c r="E2105" s="3" t="s">
        <v>3431</v>
      </c>
      <c r="F2105" s="4" t="s">
        <v>6</v>
      </c>
    </row>
    <row r="2106" spans="1:6" ht="38.25" x14ac:dyDescent="0.25">
      <c r="A2106" s="3" t="s">
        <v>1</v>
      </c>
      <c r="B2106" s="3" t="s">
        <v>3424</v>
      </c>
      <c r="C2106" s="5" t="s">
        <v>3425</v>
      </c>
      <c r="D2106" s="3" t="s">
        <v>3432</v>
      </c>
      <c r="E2106" s="3" t="s">
        <v>3433</v>
      </c>
      <c r="F2106" s="4" t="s">
        <v>10056</v>
      </c>
    </row>
    <row r="2107" spans="1:6" ht="38.25" x14ac:dyDescent="0.25">
      <c r="A2107" s="3" t="s">
        <v>1</v>
      </c>
      <c r="B2107" s="3" t="s">
        <v>3424</v>
      </c>
      <c r="C2107" s="5" t="s">
        <v>3425</v>
      </c>
      <c r="D2107" s="3" t="s">
        <v>3434</v>
      </c>
      <c r="E2107" s="3" t="s">
        <v>3435</v>
      </c>
      <c r="F2107" s="4" t="s">
        <v>6</v>
      </c>
    </row>
    <row r="2108" spans="1:6" ht="38.25" x14ac:dyDescent="0.25">
      <c r="A2108" s="3" t="s">
        <v>1</v>
      </c>
      <c r="B2108" s="3" t="s">
        <v>3424</v>
      </c>
      <c r="C2108" s="5" t="s">
        <v>3425</v>
      </c>
      <c r="D2108" s="3" t="s">
        <v>3436</v>
      </c>
      <c r="E2108" s="3" t="s">
        <v>3437</v>
      </c>
      <c r="F2108" s="10" t="s">
        <v>8948</v>
      </c>
    </row>
    <row r="2109" spans="1:6" ht="38.25" x14ac:dyDescent="0.25">
      <c r="A2109" s="3" t="s">
        <v>1</v>
      </c>
      <c r="B2109" s="3" t="s">
        <v>3424</v>
      </c>
      <c r="C2109" s="27" t="s">
        <v>3425</v>
      </c>
      <c r="D2109" s="3" t="s">
        <v>3438</v>
      </c>
      <c r="E2109" s="3" t="s">
        <v>3439</v>
      </c>
      <c r="F2109" s="4" t="s">
        <v>6</v>
      </c>
    </row>
    <row r="2110" spans="1:6" ht="38.25" x14ac:dyDescent="0.25">
      <c r="A2110" s="3" t="s">
        <v>1</v>
      </c>
      <c r="B2110" s="3" t="s">
        <v>3424</v>
      </c>
      <c r="C2110" s="5" t="s">
        <v>3425</v>
      </c>
      <c r="D2110" s="3" t="s">
        <v>3440</v>
      </c>
      <c r="E2110" s="3" t="s">
        <v>3441</v>
      </c>
      <c r="F2110" s="4" t="s">
        <v>6</v>
      </c>
    </row>
    <row r="2111" spans="1:6" ht="38.25" x14ac:dyDescent="0.25">
      <c r="A2111" s="3" t="s">
        <v>1</v>
      </c>
      <c r="B2111" s="3" t="s">
        <v>3424</v>
      </c>
      <c r="C2111" s="5" t="s">
        <v>3425</v>
      </c>
      <c r="D2111" s="3" t="s">
        <v>3442</v>
      </c>
      <c r="E2111" s="3" t="s">
        <v>3443</v>
      </c>
      <c r="F2111" s="10" t="s">
        <v>8948</v>
      </c>
    </row>
    <row r="2112" spans="1:6" ht="38.25" x14ac:dyDescent="0.25">
      <c r="A2112" s="3" t="s">
        <v>1</v>
      </c>
      <c r="B2112" s="3" t="s">
        <v>3424</v>
      </c>
      <c r="C2112" s="5" t="s">
        <v>3425</v>
      </c>
      <c r="D2112" s="3" t="s">
        <v>3444</v>
      </c>
      <c r="E2112" s="3" t="s">
        <v>3445</v>
      </c>
      <c r="F2112" s="4" t="s">
        <v>6</v>
      </c>
    </row>
    <row r="2113" spans="1:6" ht="38.25" x14ac:dyDescent="0.25">
      <c r="A2113" s="3" t="s">
        <v>1</v>
      </c>
      <c r="B2113" s="3" t="s">
        <v>3424</v>
      </c>
      <c r="C2113" s="5" t="s">
        <v>3425</v>
      </c>
      <c r="D2113" s="3" t="s">
        <v>8593</v>
      </c>
      <c r="E2113" s="3" t="s">
        <v>8594</v>
      </c>
      <c r="F2113" s="10" t="s">
        <v>8948</v>
      </c>
    </row>
    <row r="2114" spans="1:6" ht="38.25" x14ac:dyDescent="0.25">
      <c r="A2114" s="3" t="s">
        <v>1</v>
      </c>
      <c r="B2114" s="3" t="s">
        <v>3446</v>
      </c>
      <c r="C2114" s="3" t="s">
        <v>3447</v>
      </c>
      <c r="D2114" s="3" t="s">
        <v>148</v>
      </c>
      <c r="E2114" s="3" t="s">
        <v>3448</v>
      </c>
      <c r="F2114" s="4" t="s">
        <v>10056</v>
      </c>
    </row>
    <row r="2115" spans="1:6" ht="38.25" x14ac:dyDescent="0.25">
      <c r="A2115" s="3" t="s">
        <v>1</v>
      </c>
      <c r="B2115" s="3" t="s">
        <v>3446</v>
      </c>
      <c r="C2115" s="3" t="s">
        <v>3447</v>
      </c>
      <c r="D2115" s="3" t="s">
        <v>3449</v>
      </c>
      <c r="E2115" s="3" t="s">
        <v>3450</v>
      </c>
      <c r="F2115" s="4" t="s">
        <v>6</v>
      </c>
    </row>
    <row r="2116" spans="1:6" ht="38.25" x14ac:dyDescent="0.25">
      <c r="A2116" s="3" t="s">
        <v>1</v>
      </c>
      <c r="B2116" s="3" t="s">
        <v>3446</v>
      </c>
      <c r="C2116" s="3" t="s">
        <v>3447</v>
      </c>
      <c r="D2116" s="3" t="s">
        <v>3451</v>
      </c>
      <c r="E2116" s="3" t="s">
        <v>3452</v>
      </c>
      <c r="F2116" s="4" t="s">
        <v>8948</v>
      </c>
    </row>
    <row r="2117" spans="1:6" ht="38.25" x14ac:dyDescent="0.25">
      <c r="A2117" s="3" t="s">
        <v>1</v>
      </c>
      <c r="B2117" s="3" t="s">
        <v>3446</v>
      </c>
      <c r="C2117" s="3" t="s">
        <v>3447</v>
      </c>
      <c r="D2117" s="3" t="s">
        <v>148</v>
      </c>
      <c r="E2117" s="3" t="s">
        <v>3453</v>
      </c>
      <c r="F2117" s="4" t="s">
        <v>6</v>
      </c>
    </row>
    <row r="2118" spans="1:6" ht="39" x14ac:dyDescent="0.25">
      <c r="A2118" s="3" t="s">
        <v>9805</v>
      </c>
      <c r="B2118" s="3" t="s">
        <v>3454</v>
      </c>
      <c r="C2118" s="3" t="s">
        <v>3455</v>
      </c>
      <c r="D2118" s="3" t="s">
        <v>10440</v>
      </c>
      <c r="E2118" s="3" t="s">
        <v>10431</v>
      </c>
      <c r="F2118" s="4" t="s">
        <v>8948</v>
      </c>
    </row>
    <row r="2119" spans="1:6" ht="39" x14ac:dyDescent="0.25">
      <c r="A2119" s="3" t="s">
        <v>9805</v>
      </c>
      <c r="B2119" s="3" t="s">
        <v>3454</v>
      </c>
      <c r="C2119" s="3" t="s">
        <v>3455</v>
      </c>
      <c r="D2119" s="5" t="s">
        <v>10460</v>
      </c>
      <c r="E2119" s="3" t="s">
        <v>10459</v>
      </c>
      <c r="F2119" s="4" t="s">
        <v>10056</v>
      </c>
    </row>
    <row r="2120" spans="1:6" ht="39" x14ac:dyDescent="0.25">
      <c r="A2120" s="3" t="s">
        <v>10463</v>
      </c>
      <c r="B2120" s="3" t="s">
        <v>3454</v>
      </c>
      <c r="C2120" s="3" t="s">
        <v>10464</v>
      </c>
      <c r="D2120" s="28" t="s">
        <v>10465</v>
      </c>
      <c r="E2120" s="3" t="s">
        <v>10466</v>
      </c>
      <c r="F2120" s="4" t="s">
        <v>8948</v>
      </c>
    </row>
    <row r="2121" spans="1:6" ht="39" x14ac:dyDescent="0.25">
      <c r="A2121" s="3" t="s">
        <v>9805</v>
      </c>
      <c r="B2121" s="3" t="s">
        <v>3454</v>
      </c>
      <c r="C2121" s="3" t="s">
        <v>3455</v>
      </c>
      <c r="D2121" s="5" t="s">
        <v>10441</v>
      </c>
      <c r="E2121" s="5" t="s">
        <v>10430</v>
      </c>
      <c r="F2121" s="4" t="s">
        <v>8948</v>
      </c>
    </row>
    <row r="2122" spans="1:6" ht="39" x14ac:dyDescent="0.25">
      <c r="A2122" s="3" t="s">
        <v>9805</v>
      </c>
      <c r="B2122" s="3" t="s">
        <v>3454</v>
      </c>
      <c r="C2122" s="3" t="s">
        <v>3455</v>
      </c>
      <c r="D2122" s="3" t="s">
        <v>10219</v>
      </c>
      <c r="E2122" s="3" t="s">
        <v>10218</v>
      </c>
      <c r="F2122" s="4" t="s">
        <v>8948</v>
      </c>
    </row>
    <row r="2123" spans="1:6" ht="39" x14ac:dyDescent="0.25">
      <c r="A2123" s="3" t="s">
        <v>9805</v>
      </c>
      <c r="B2123" s="3" t="s">
        <v>3454</v>
      </c>
      <c r="C2123" s="3" t="s">
        <v>3455</v>
      </c>
      <c r="D2123" s="3" t="s">
        <v>10442</v>
      </c>
      <c r="E2123" s="3" t="s">
        <v>10423</v>
      </c>
      <c r="F2123" s="4" t="s">
        <v>8948</v>
      </c>
    </row>
    <row r="2124" spans="1:6" ht="39" x14ac:dyDescent="0.25">
      <c r="A2124" s="3" t="s">
        <v>9805</v>
      </c>
      <c r="B2124" s="3" t="s">
        <v>3454</v>
      </c>
      <c r="C2124" s="3" t="s">
        <v>3455</v>
      </c>
      <c r="D2124" s="3" t="s">
        <v>3456</v>
      </c>
      <c r="E2124" s="3" t="s">
        <v>3457</v>
      </c>
      <c r="F2124" s="4" t="s">
        <v>6</v>
      </c>
    </row>
    <row r="2125" spans="1:6" ht="39" x14ac:dyDescent="0.25">
      <c r="A2125" s="3" t="s">
        <v>9805</v>
      </c>
      <c r="B2125" s="3" t="s">
        <v>3454</v>
      </c>
      <c r="C2125" s="3" t="s">
        <v>3455</v>
      </c>
      <c r="D2125" s="3" t="s">
        <v>3458</v>
      </c>
      <c r="E2125" s="3" t="s">
        <v>3459</v>
      </c>
      <c r="F2125" s="4" t="s">
        <v>6</v>
      </c>
    </row>
    <row r="2126" spans="1:6" ht="39" x14ac:dyDescent="0.25">
      <c r="A2126" s="3" t="s">
        <v>9805</v>
      </c>
      <c r="B2126" s="3" t="s">
        <v>3454</v>
      </c>
      <c r="C2126" s="3" t="s">
        <v>3455</v>
      </c>
      <c r="D2126" s="3" t="s">
        <v>10443</v>
      </c>
      <c r="E2126" s="3" t="s">
        <v>10424</v>
      </c>
      <c r="F2126" s="4" t="s">
        <v>8948</v>
      </c>
    </row>
    <row r="2127" spans="1:6" ht="39" x14ac:dyDescent="0.25">
      <c r="A2127" s="3" t="s">
        <v>9805</v>
      </c>
      <c r="B2127" s="3" t="s">
        <v>3454</v>
      </c>
      <c r="C2127" s="3" t="s">
        <v>3455</v>
      </c>
      <c r="D2127" s="3" t="s">
        <v>10363</v>
      </c>
      <c r="E2127" s="3" t="s">
        <v>10354</v>
      </c>
      <c r="F2127" s="4" t="s">
        <v>6</v>
      </c>
    </row>
    <row r="2128" spans="1:6" ht="39" x14ac:dyDescent="0.25">
      <c r="A2128" s="3" t="s">
        <v>10463</v>
      </c>
      <c r="B2128" s="3" t="s">
        <v>3454</v>
      </c>
      <c r="C2128" s="3" t="s">
        <v>3455</v>
      </c>
      <c r="D2128" s="28" t="s">
        <v>10467</v>
      </c>
      <c r="E2128" s="3" t="s">
        <v>10468</v>
      </c>
      <c r="F2128" s="4" t="s">
        <v>8948</v>
      </c>
    </row>
    <row r="2129" spans="1:6" ht="39" x14ac:dyDescent="0.25">
      <c r="A2129" s="3" t="s">
        <v>9805</v>
      </c>
      <c r="B2129" s="3" t="s">
        <v>3454</v>
      </c>
      <c r="C2129" s="3" t="s">
        <v>3455</v>
      </c>
      <c r="D2129" s="3" t="s">
        <v>10461</v>
      </c>
      <c r="E2129" s="3" t="s">
        <v>10458</v>
      </c>
      <c r="F2129" s="4" t="s">
        <v>8948</v>
      </c>
    </row>
    <row r="2130" spans="1:6" ht="38.25" x14ac:dyDescent="0.25">
      <c r="A2130" s="3" t="s">
        <v>2459</v>
      </c>
      <c r="B2130" s="3" t="s">
        <v>3460</v>
      </c>
      <c r="C2130" s="3" t="s">
        <v>3461</v>
      </c>
      <c r="D2130" s="3" t="s">
        <v>3462</v>
      </c>
      <c r="E2130" s="3" t="s">
        <v>3463</v>
      </c>
      <c r="F2130" s="4" t="s">
        <v>8948</v>
      </c>
    </row>
    <row r="2131" spans="1:6" ht="38.25" x14ac:dyDescent="0.25">
      <c r="A2131" s="3" t="s">
        <v>2459</v>
      </c>
      <c r="B2131" s="3" t="s">
        <v>3464</v>
      </c>
      <c r="C2131" s="3" t="s">
        <v>3465</v>
      </c>
      <c r="D2131" s="3" t="s">
        <v>3466</v>
      </c>
      <c r="E2131" s="3" t="s">
        <v>3467</v>
      </c>
      <c r="F2131" s="4" t="s">
        <v>10056</v>
      </c>
    </row>
    <row r="2132" spans="1:6" ht="38.25" x14ac:dyDescent="0.25">
      <c r="A2132" s="3" t="s">
        <v>2459</v>
      </c>
      <c r="B2132" s="3" t="s">
        <v>3468</v>
      </c>
      <c r="C2132" s="3" t="s">
        <v>3469</v>
      </c>
      <c r="D2132" s="3" t="s">
        <v>3470</v>
      </c>
      <c r="E2132" s="3" t="s">
        <v>3471</v>
      </c>
      <c r="F2132" s="4" t="s">
        <v>6</v>
      </c>
    </row>
    <row r="2133" spans="1:6" ht="38.25" x14ac:dyDescent="0.25">
      <c r="A2133" s="3" t="s">
        <v>2459</v>
      </c>
      <c r="B2133" s="3" t="s">
        <v>3472</v>
      </c>
      <c r="C2133" s="3" t="s">
        <v>3473</v>
      </c>
      <c r="D2133" s="3" t="s">
        <v>3474</v>
      </c>
      <c r="E2133" s="3" t="s">
        <v>3475</v>
      </c>
      <c r="F2133" s="4" t="s">
        <v>10056</v>
      </c>
    </row>
    <row r="2134" spans="1:6" ht="38.25" x14ac:dyDescent="0.25">
      <c r="A2134" s="3" t="s">
        <v>553</v>
      </c>
      <c r="B2134" s="3" t="s">
        <v>3476</v>
      </c>
      <c r="C2134" s="3" t="s">
        <v>3477</v>
      </c>
      <c r="D2134" s="3" t="s">
        <v>3478</v>
      </c>
      <c r="E2134" s="3" t="s">
        <v>3479</v>
      </c>
      <c r="F2134" s="4" t="s">
        <v>6</v>
      </c>
    </row>
    <row r="2135" spans="1:6" ht="38.25" x14ac:dyDescent="0.25">
      <c r="A2135" s="3" t="s">
        <v>2459</v>
      </c>
      <c r="B2135" s="3" t="s">
        <v>3480</v>
      </c>
      <c r="C2135" s="3" t="s">
        <v>3481</v>
      </c>
      <c r="D2135" s="3" t="s">
        <v>3482</v>
      </c>
      <c r="E2135" s="3" t="s">
        <v>3483</v>
      </c>
      <c r="F2135" s="4" t="s">
        <v>6</v>
      </c>
    </row>
    <row r="2136" spans="1:6" ht="38.25" x14ac:dyDescent="0.25">
      <c r="A2136" s="3" t="s">
        <v>2459</v>
      </c>
      <c r="B2136" s="3" t="s">
        <v>3484</v>
      </c>
      <c r="C2136" s="3" t="s">
        <v>3485</v>
      </c>
      <c r="D2136" s="3" t="s">
        <v>3486</v>
      </c>
      <c r="E2136" s="3" t="s">
        <v>3487</v>
      </c>
      <c r="F2136" s="4" t="s">
        <v>6</v>
      </c>
    </row>
    <row r="2137" spans="1:6" ht="38.25" x14ac:dyDescent="0.25">
      <c r="A2137" s="3" t="s">
        <v>144</v>
      </c>
      <c r="B2137" s="3" t="s">
        <v>3488</v>
      </c>
      <c r="C2137" s="3" t="s">
        <v>3489</v>
      </c>
      <c r="D2137" s="3" t="s">
        <v>3490</v>
      </c>
      <c r="E2137" s="3" t="s">
        <v>148</v>
      </c>
      <c r="F2137" s="4" t="s">
        <v>6</v>
      </c>
    </row>
    <row r="2138" spans="1:6" ht="39" x14ac:dyDescent="0.25">
      <c r="A2138" s="3" t="s">
        <v>1</v>
      </c>
      <c r="B2138" s="3" t="s">
        <v>2337</v>
      </c>
      <c r="C2138" s="6" t="s">
        <v>2338</v>
      </c>
      <c r="D2138" s="3" t="s">
        <v>8455</v>
      </c>
      <c r="E2138" s="3" t="s">
        <v>8456</v>
      </c>
      <c r="F2138" s="10" t="s">
        <v>8948</v>
      </c>
    </row>
    <row r="2139" spans="1:6" ht="39" x14ac:dyDescent="0.25">
      <c r="A2139" s="3" t="s">
        <v>1</v>
      </c>
      <c r="B2139" s="3" t="s">
        <v>2337</v>
      </c>
      <c r="C2139" s="6" t="s">
        <v>2338</v>
      </c>
      <c r="D2139" s="3" t="s">
        <v>8435</v>
      </c>
      <c r="E2139" s="3" t="s">
        <v>8436</v>
      </c>
      <c r="F2139" s="10" t="s">
        <v>8948</v>
      </c>
    </row>
    <row r="2140" spans="1:6" ht="39" x14ac:dyDescent="0.25">
      <c r="A2140" s="3" t="s">
        <v>1</v>
      </c>
      <c r="B2140" s="3" t="s">
        <v>2337</v>
      </c>
      <c r="C2140" s="6" t="s">
        <v>2338</v>
      </c>
      <c r="D2140" s="3" t="s">
        <v>8453</v>
      </c>
      <c r="E2140" s="3" t="s">
        <v>8454</v>
      </c>
      <c r="F2140" s="10" t="s">
        <v>8948</v>
      </c>
    </row>
    <row r="2141" spans="1:6" ht="39" x14ac:dyDescent="0.25">
      <c r="A2141" s="3" t="s">
        <v>1</v>
      </c>
      <c r="B2141" s="3" t="s">
        <v>2337</v>
      </c>
      <c r="C2141" s="6" t="s">
        <v>2338</v>
      </c>
      <c r="D2141" s="3" t="s">
        <v>2339</v>
      </c>
      <c r="E2141" s="3" t="s">
        <v>2340</v>
      </c>
      <c r="F2141" s="10" t="s">
        <v>8948</v>
      </c>
    </row>
    <row r="2142" spans="1:6" ht="39" x14ac:dyDescent="0.25">
      <c r="A2142" s="3" t="s">
        <v>1</v>
      </c>
      <c r="B2142" s="3" t="s">
        <v>2337</v>
      </c>
      <c r="C2142" s="6" t="s">
        <v>2338</v>
      </c>
      <c r="D2142" s="3" t="s">
        <v>2342</v>
      </c>
      <c r="E2142" s="3" t="s">
        <v>2343</v>
      </c>
      <c r="F2142" s="4" t="s">
        <v>6</v>
      </c>
    </row>
    <row r="2143" spans="1:6" ht="39" x14ac:dyDescent="0.25">
      <c r="A2143" s="3" t="s">
        <v>1</v>
      </c>
      <c r="B2143" s="3" t="s">
        <v>2337</v>
      </c>
      <c r="C2143" s="6" t="s">
        <v>2338</v>
      </c>
      <c r="D2143" s="3" t="s">
        <v>2344</v>
      </c>
      <c r="E2143" s="3" t="s">
        <v>2345</v>
      </c>
      <c r="F2143" s="4" t="s">
        <v>6</v>
      </c>
    </row>
    <row r="2144" spans="1:6" ht="39" x14ac:dyDescent="0.25">
      <c r="A2144" s="3" t="s">
        <v>1</v>
      </c>
      <c r="B2144" s="3" t="s">
        <v>2337</v>
      </c>
      <c r="C2144" s="6" t="s">
        <v>2338</v>
      </c>
      <c r="D2144" s="3" t="s">
        <v>8439</v>
      </c>
      <c r="E2144" s="3" t="s">
        <v>8440</v>
      </c>
      <c r="F2144" s="10" t="s">
        <v>8948</v>
      </c>
    </row>
    <row r="2145" spans="1:6" ht="39" x14ac:dyDescent="0.25">
      <c r="A2145" s="3" t="s">
        <v>1</v>
      </c>
      <c r="B2145" s="3" t="s">
        <v>2337</v>
      </c>
      <c r="C2145" s="6" t="s">
        <v>2338</v>
      </c>
      <c r="D2145" s="3" t="s">
        <v>8441</v>
      </c>
      <c r="E2145" s="3" t="s">
        <v>8442</v>
      </c>
      <c r="F2145" s="10" t="s">
        <v>6</v>
      </c>
    </row>
    <row r="2146" spans="1:6" ht="39" x14ac:dyDescent="0.25">
      <c r="A2146" s="3" t="s">
        <v>1</v>
      </c>
      <c r="B2146" s="3" t="s">
        <v>2337</v>
      </c>
      <c r="C2146" s="6" t="s">
        <v>2338</v>
      </c>
      <c r="D2146" s="3" t="s">
        <v>8445</v>
      </c>
      <c r="E2146" s="3" t="s">
        <v>8446</v>
      </c>
      <c r="F2146" s="10" t="s">
        <v>8948</v>
      </c>
    </row>
    <row r="2147" spans="1:6" ht="39" x14ac:dyDescent="0.25">
      <c r="A2147" s="3" t="s">
        <v>1</v>
      </c>
      <c r="B2147" s="3" t="s">
        <v>2337</v>
      </c>
      <c r="C2147" s="6" t="s">
        <v>2338</v>
      </c>
      <c r="D2147" s="3" t="s">
        <v>8424</v>
      </c>
      <c r="E2147" s="3" t="s">
        <v>8425</v>
      </c>
      <c r="F2147" s="10" t="s">
        <v>8948</v>
      </c>
    </row>
    <row r="2148" spans="1:6" ht="39" x14ac:dyDescent="0.25">
      <c r="A2148" s="3" t="s">
        <v>1</v>
      </c>
      <c r="B2148" s="3" t="s">
        <v>2337</v>
      </c>
      <c r="C2148" s="6" t="s">
        <v>2338</v>
      </c>
      <c r="D2148" s="3" t="s">
        <v>8426</v>
      </c>
      <c r="E2148" s="3" t="s">
        <v>8427</v>
      </c>
      <c r="F2148" s="10" t="s">
        <v>8948</v>
      </c>
    </row>
    <row r="2149" spans="1:6" ht="39" x14ac:dyDescent="0.25">
      <c r="A2149" s="3" t="s">
        <v>1</v>
      </c>
      <c r="B2149" s="3" t="s">
        <v>2337</v>
      </c>
      <c r="C2149" s="6" t="s">
        <v>2338</v>
      </c>
      <c r="D2149" s="3" t="s">
        <v>8443</v>
      </c>
      <c r="E2149" s="3" t="s">
        <v>8444</v>
      </c>
      <c r="F2149" s="10" t="s">
        <v>8948</v>
      </c>
    </row>
    <row r="2150" spans="1:6" ht="39" x14ac:dyDescent="0.25">
      <c r="A2150" s="3" t="s">
        <v>1</v>
      </c>
      <c r="B2150" s="3" t="s">
        <v>2337</v>
      </c>
      <c r="C2150" s="6" t="s">
        <v>2338</v>
      </c>
      <c r="D2150" s="3" t="s">
        <v>8449</v>
      </c>
      <c r="E2150" s="3" t="s">
        <v>8450</v>
      </c>
      <c r="F2150" s="10" t="s">
        <v>8948</v>
      </c>
    </row>
    <row r="2151" spans="1:6" ht="39" x14ac:dyDescent="0.25">
      <c r="A2151" s="3" t="s">
        <v>1</v>
      </c>
      <c r="B2151" s="3" t="s">
        <v>2337</v>
      </c>
      <c r="C2151" s="6" t="s">
        <v>2338</v>
      </c>
      <c r="D2151" s="3" t="s">
        <v>8433</v>
      </c>
      <c r="E2151" s="3" t="s">
        <v>8434</v>
      </c>
      <c r="F2151" s="10" t="s">
        <v>8948</v>
      </c>
    </row>
    <row r="2152" spans="1:6" ht="39" x14ac:dyDescent="0.25">
      <c r="A2152" s="3" t="s">
        <v>1</v>
      </c>
      <c r="B2152" s="3" t="s">
        <v>2337</v>
      </c>
      <c r="C2152" s="6" t="s">
        <v>2338</v>
      </c>
      <c r="D2152" s="3" t="s">
        <v>8437</v>
      </c>
      <c r="E2152" s="3" t="s">
        <v>8438</v>
      </c>
      <c r="F2152" s="10" t="s">
        <v>8948</v>
      </c>
    </row>
    <row r="2153" spans="1:6" ht="39" x14ac:dyDescent="0.25">
      <c r="A2153" s="3" t="s">
        <v>1</v>
      </c>
      <c r="B2153" s="3" t="s">
        <v>2337</v>
      </c>
      <c r="C2153" s="6" t="s">
        <v>2338</v>
      </c>
      <c r="D2153" s="3" t="s">
        <v>2341</v>
      </c>
      <c r="E2153" s="3" t="s">
        <v>9630</v>
      </c>
      <c r="F2153" s="10" t="s">
        <v>8948</v>
      </c>
    </row>
    <row r="2154" spans="1:6" ht="39" x14ac:dyDescent="0.25">
      <c r="A2154" s="3" t="s">
        <v>1</v>
      </c>
      <c r="B2154" s="3" t="s">
        <v>2337</v>
      </c>
      <c r="C2154" s="6" t="s">
        <v>2338</v>
      </c>
      <c r="D2154" s="3" t="s">
        <v>8430</v>
      </c>
      <c r="E2154" s="3" t="s">
        <v>8431</v>
      </c>
      <c r="F2154" s="10" t="s">
        <v>8948</v>
      </c>
    </row>
    <row r="2155" spans="1:6" ht="39" x14ac:dyDescent="0.25">
      <c r="A2155" s="3" t="s">
        <v>1</v>
      </c>
      <c r="B2155" s="3" t="s">
        <v>2337</v>
      </c>
      <c r="C2155" s="6" t="s">
        <v>2338</v>
      </c>
      <c r="D2155" s="3" t="s">
        <v>148</v>
      </c>
      <c r="E2155" s="3" t="s">
        <v>8432</v>
      </c>
      <c r="F2155" s="10" t="s">
        <v>8948</v>
      </c>
    </row>
    <row r="2156" spans="1:6" ht="39" x14ac:dyDescent="0.25">
      <c r="A2156" s="3" t="s">
        <v>1</v>
      </c>
      <c r="B2156" s="3" t="s">
        <v>2337</v>
      </c>
      <c r="C2156" s="6" t="s">
        <v>2338</v>
      </c>
      <c r="D2156" s="3" t="s">
        <v>8447</v>
      </c>
      <c r="E2156" s="3" t="s">
        <v>8448</v>
      </c>
      <c r="F2156" s="10" t="s">
        <v>8948</v>
      </c>
    </row>
    <row r="2157" spans="1:6" ht="39" x14ac:dyDescent="0.25">
      <c r="A2157" s="3" t="s">
        <v>1</v>
      </c>
      <c r="B2157" s="3" t="s">
        <v>2337</v>
      </c>
      <c r="C2157" s="6" t="s">
        <v>2338</v>
      </c>
      <c r="D2157" s="3" t="s">
        <v>8451</v>
      </c>
      <c r="E2157" s="3" t="s">
        <v>8452</v>
      </c>
      <c r="F2157" s="10" t="s">
        <v>8948</v>
      </c>
    </row>
    <row r="2158" spans="1:6" ht="39" x14ac:dyDescent="0.25">
      <c r="A2158" s="3" t="s">
        <v>1</v>
      </c>
      <c r="B2158" s="3" t="s">
        <v>2337</v>
      </c>
      <c r="C2158" s="6" t="s">
        <v>2338</v>
      </c>
      <c r="D2158" s="3" t="s">
        <v>8428</v>
      </c>
      <c r="E2158" s="3" t="s">
        <v>8429</v>
      </c>
      <c r="F2158" s="10" t="s">
        <v>8948</v>
      </c>
    </row>
    <row r="2159" spans="1:6" ht="56.25" x14ac:dyDescent="0.25">
      <c r="A2159" s="3" t="s">
        <v>8</v>
      </c>
      <c r="B2159" s="3" t="s">
        <v>3491</v>
      </c>
      <c r="C2159" s="3" t="s">
        <v>3492</v>
      </c>
      <c r="D2159" s="3" t="s">
        <v>3517</v>
      </c>
      <c r="E2159" s="3" t="s">
        <v>3518</v>
      </c>
      <c r="F2159" s="4" t="s">
        <v>8948</v>
      </c>
    </row>
    <row r="2160" spans="1:6" ht="56.25" x14ac:dyDescent="0.25">
      <c r="A2160" s="3" t="s">
        <v>8</v>
      </c>
      <c r="B2160" s="3" t="s">
        <v>3491</v>
      </c>
      <c r="C2160" s="3" t="s">
        <v>3492</v>
      </c>
      <c r="D2160" s="3" t="s">
        <v>3503</v>
      </c>
      <c r="E2160" s="3" t="s">
        <v>3504</v>
      </c>
      <c r="F2160" s="4" t="s">
        <v>8948</v>
      </c>
    </row>
    <row r="2161" spans="1:6" ht="56.25" x14ac:dyDescent="0.25">
      <c r="A2161" s="3" t="s">
        <v>8</v>
      </c>
      <c r="B2161" s="3" t="s">
        <v>3491</v>
      </c>
      <c r="C2161" s="3" t="s">
        <v>3492</v>
      </c>
      <c r="D2161" s="3" t="s">
        <v>3507</v>
      </c>
      <c r="E2161" s="3" t="s">
        <v>3508</v>
      </c>
      <c r="F2161" s="4" t="s">
        <v>8948</v>
      </c>
    </row>
    <row r="2162" spans="1:6" ht="56.25" x14ac:dyDescent="0.25">
      <c r="A2162" s="3" t="s">
        <v>8</v>
      </c>
      <c r="B2162" s="3" t="s">
        <v>3491</v>
      </c>
      <c r="C2162" s="3" t="s">
        <v>3492</v>
      </c>
      <c r="D2162" s="3" t="s">
        <v>3493</v>
      </c>
      <c r="E2162" s="3" t="s">
        <v>3494</v>
      </c>
      <c r="F2162" s="4" t="s">
        <v>359</v>
      </c>
    </row>
    <row r="2163" spans="1:6" ht="56.25" x14ac:dyDescent="0.25">
      <c r="A2163" s="3" t="s">
        <v>8</v>
      </c>
      <c r="B2163" s="3" t="s">
        <v>3491</v>
      </c>
      <c r="C2163" s="3" t="s">
        <v>3492</v>
      </c>
      <c r="D2163" s="3" t="s">
        <v>3511</v>
      </c>
      <c r="E2163" s="3" t="s">
        <v>3512</v>
      </c>
      <c r="F2163" s="4" t="s">
        <v>10056</v>
      </c>
    </row>
    <row r="2164" spans="1:6" ht="39" x14ac:dyDescent="0.25">
      <c r="A2164" s="3" t="s">
        <v>8</v>
      </c>
      <c r="B2164" s="3" t="s">
        <v>3491</v>
      </c>
      <c r="C2164" s="3" t="s">
        <v>3492</v>
      </c>
      <c r="D2164" s="3" t="s">
        <v>3519</v>
      </c>
      <c r="E2164" s="3" t="s">
        <v>3520</v>
      </c>
      <c r="F2164" s="4" t="s">
        <v>8948</v>
      </c>
    </row>
    <row r="2165" spans="1:6" ht="38.25" x14ac:dyDescent="0.25">
      <c r="A2165" s="3" t="s">
        <v>8</v>
      </c>
      <c r="B2165" s="3" t="s">
        <v>3491</v>
      </c>
      <c r="C2165" s="3" t="s">
        <v>3492</v>
      </c>
      <c r="D2165" s="3" t="s">
        <v>3515</v>
      </c>
      <c r="E2165" s="3" t="s">
        <v>3516</v>
      </c>
      <c r="F2165" s="4" t="s">
        <v>359</v>
      </c>
    </row>
    <row r="2166" spans="1:6" ht="56.25" x14ac:dyDescent="0.25">
      <c r="A2166" s="3" t="s">
        <v>8</v>
      </c>
      <c r="B2166" s="3" t="s">
        <v>3491</v>
      </c>
      <c r="C2166" s="3" t="s">
        <v>3492</v>
      </c>
      <c r="D2166" s="3" t="s">
        <v>3497</v>
      </c>
      <c r="E2166" s="3" t="s">
        <v>3498</v>
      </c>
      <c r="F2166" s="4" t="s">
        <v>359</v>
      </c>
    </row>
    <row r="2167" spans="1:6" ht="56.25" x14ac:dyDescent="0.25">
      <c r="A2167" s="3" t="s">
        <v>8</v>
      </c>
      <c r="B2167" s="3" t="s">
        <v>3491</v>
      </c>
      <c r="C2167" s="3" t="s">
        <v>3492</v>
      </c>
      <c r="D2167" s="3" t="s">
        <v>3509</v>
      </c>
      <c r="E2167" s="3" t="s">
        <v>3510</v>
      </c>
      <c r="F2167" s="4" t="s">
        <v>8948</v>
      </c>
    </row>
    <row r="2168" spans="1:6" ht="56.25" x14ac:dyDescent="0.25">
      <c r="A2168" s="3" t="s">
        <v>8</v>
      </c>
      <c r="B2168" s="3" t="s">
        <v>3491</v>
      </c>
      <c r="C2168" s="3" t="s">
        <v>3492</v>
      </c>
      <c r="D2168" s="3" t="s">
        <v>3495</v>
      </c>
      <c r="E2168" s="3" t="s">
        <v>3496</v>
      </c>
      <c r="F2168" s="4" t="s">
        <v>359</v>
      </c>
    </row>
    <row r="2169" spans="1:6" ht="39" x14ac:dyDescent="0.25">
      <c r="A2169" s="3" t="s">
        <v>8</v>
      </c>
      <c r="B2169" s="3" t="s">
        <v>3491</v>
      </c>
      <c r="C2169" s="3" t="s">
        <v>3492</v>
      </c>
      <c r="D2169" s="3" t="s">
        <v>3499</v>
      </c>
      <c r="E2169" s="3" t="s">
        <v>3500</v>
      </c>
      <c r="F2169" s="4" t="s">
        <v>8948</v>
      </c>
    </row>
    <row r="2170" spans="1:6" ht="38.25" x14ac:dyDescent="0.25">
      <c r="A2170" s="3" t="s">
        <v>8</v>
      </c>
      <c r="B2170" s="3" t="s">
        <v>3491</v>
      </c>
      <c r="C2170" s="3" t="s">
        <v>3492</v>
      </c>
      <c r="D2170" s="3" t="s">
        <v>3505</v>
      </c>
      <c r="E2170" s="3" t="s">
        <v>3506</v>
      </c>
      <c r="F2170" s="4" t="s">
        <v>8948</v>
      </c>
    </row>
    <row r="2171" spans="1:6" ht="38.25" x14ac:dyDescent="0.25">
      <c r="A2171" s="3" t="s">
        <v>8</v>
      </c>
      <c r="B2171" s="3" t="s">
        <v>3491</v>
      </c>
      <c r="C2171" s="3" t="s">
        <v>3492</v>
      </c>
      <c r="D2171" s="3" t="s">
        <v>10262</v>
      </c>
      <c r="E2171" s="3" t="s">
        <v>10261</v>
      </c>
      <c r="F2171" s="4" t="s">
        <v>359</v>
      </c>
    </row>
    <row r="2172" spans="1:6" ht="38.25" x14ac:dyDescent="0.25">
      <c r="A2172" s="3" t="s">
        <v>8</v>
      </c>
      <c r="B2172" s="3" t="s">
        <v>3491</v>
      </c>
      <c r="C2172" s="3" t="s">
        <v>3492</v>
      </c>
      <c r="D2172" s="3" t="s">
        <v>3501</v>
      </c>
      <c r="E2172" s="3" t="s">
        <v>3502</v>
      </c>
      <c r="F2172" s="4" t="s">
        <v>10056</v>
      </c>
    </row>
    <row r="2173" spans="1:6" ht="38.25" x14ac:dyDescent="0.25">
      <c r="A2173" s="3" t="s">
        <v>8</v>
      </c>
      <c r="B2173" s="3" t="s">
        <v>3491</v>
      </c>
      <c r="C2173" s="3" t="s">
        <v>3492</v>
      </c>
      <c r="D2173" s="3" t="s">
        <v>3513</v>
      </c>
      <c r="E2173" s="3" t="s">
        <v>3514</v>
      </c>
      <c r="F2173" s="4" t="s">
        <v>10056</v>
      </c>
    </row>
    <row r="2174" spans="1:6" ht="38.25" x14ac:dyDescent="0.25">
      <c r="A2174" s="3" t="s">
        <v>1</v>
      </c>
      <c r="B2174" s="3" t="s">
        <v>3521</v>
      </c>
      <c r="C2174" s="3" t="s">
        <v>3522</v>
      </c>
      <c r="D2174" s="3" t="s">
        <v>10455</v>
      </c>
      <c r="E2174" s="3" t="s">
        <v>10451</v>
      </c>
      <c r="F2174" s="4" t="s">
        <v>8948</v>
      </c>
    </row>
    <row r="2175" spans="1:6" ht="38.25" x14ac:dyDescent="0.25">
      <c r="A2175" s="3" t="s">
        <v>1</v>
      </c>
      <c r="B2175" s="3" t="s">
        <v>3521</v>
      </c>
      <c r="C2175" s="3" t="s">
        <v>3522</v>
      </c>
      <c r="D2175" s="3" t="s">
        <v>3523</v>
      </c>
      <c r="E2175" s="3" t="s">
        <v>3524</v>
      </c>
      <c r="F2175" s="4" t="s">
        <v>10056</v>
      </c>
    </row>
    <row r="2176" spans="1:6" ht="38.25" x14ac:dyDescent="0.25">
      <c r="A2176" s="3" t="s">
        <v>1</v>
      </c>
      <c r="B2176" s="3" t="s">
        <v>3521</v>
      </c>
      <c r="C2176" s="3" t="s">
        <v>3522</v>
      </c>
      <c r="D2176" s="5" t="s">
        <v>10444</v>
      </c>
      <c r="E2176" s="5" t="s">
        <v>10426</v>
      </c>
      <c r="F2176" s="4" t="s">
        <v>8948</v>
      </c>
    </row>
    <row r="2177" spans="1:6" ht="56.25" x14ac:dyDescent="0.25">
      <c r="A2177" s="3" t="s">
        <v>2416</v>
      </c>
      <c r="B2177" s="6" t="s">
        <v>1126</v>
      </c>
      <c r="C2177" s="6" t="s">
        <v>3525</v>
      </c>
      <c r="D2177" s="3" t="s">
        <v>3526</v>
      </c>
      <c r="E2177" s="3" t="s">
        <v>3527</v>
      </c>
      <c r="F2177" s="4" t="s">
        <v>6</v>
      </c>
    </row>
    <row r="2178" spans="1:6" ht="39" x14ac:dyDescent="0.25">
      <c r="A2178" s="3" t="s">
        <v>2416</v>
      </c>
      <c r="B2178" s="6" t="s">
        <v>1126</v>
      </c>
      <c r="C2178" s="6" t="s">
        <v>3525</v>
      </c>
      <c r="D2178" s="3" t="s">
        <v>3528</v>
      </c>
      <c r="E2178" s="3" t="s">
        <v>3529</v>
      </c>
      <c r="F2178" s="4" t="s">
        <v>6</v>
      </c>
    </row>
    <row r="2179" spans="1:6" ht="56.25" x14ac:dyDescent="0.25">
      <c r="A2179" s="3" t="s">
        <v>2416</v>
      </c>
      <c r="B2179" s="3" t="s">
        <v>148</v>
      </c>
      <c r="C2179" s="3" t="s">
        <v>3525</v>
      </c>
      <c r="D2179" s="3" t="s">
        <v>3530</v>
      </c>
      <c r="E2179" s="3" t="s">
        <v>3531</v>
      </c>
      <c r="F2179" s="4" t="s">
        <v>6</v>
      </c>
    </row>
    <row r="2180" spans="1:6" ht="56.25" x14ac:dyDescent="0.25">
      <c r="A2180" s="3" t="s">
        <v>2416</v>
      </c>
      <c r="B2180" s="3" t="s">
        <v>148</v>
      </c>
      <c r="C2180" s="3" t="s">
        <v>3525</v>
      </c>
      <c r="D2180" s="3" t="s">
        <v>3532</v>
      </c>
      <c r="E2180" s="3" t="s">
        <v>3533</v>
      </c>
      <c r="F2180" s="4" t="s">
        <v>6</v>
      </c>
    </row>
    <row r="2181" spans="1:6" ht="56.25" x14ac:dyDescent="0.25">
      <c r="A2181" s="3" t="s">
        <v>2416</v>
      </c>
      <c r="B2181" s="3" t="s">
        <v>148</v>
      </c>
      <c r="C2181" s="3" t="s">
        <v>3525</v>
      </c>
      <c r="D2181" s="3" t="s">
        <v>3534</v>
      </c>
      <c r="E2181" s="3" t="s">
        <v>3535</v>
      </c>
      <c r="F2181" s="4" t="s">
        <v>6</v>
      </c>
    </row>
    <row r="2182" spans="1:6" ht="75" x14ac:dyDescent="0.25">
      <c r="A2182" s="3" t="s">
        <v>2416</v>
      </c>
      <c r="B2182" s="3" t="s">
        <v>148</v>
      </c>
      <c r="C2182" s="3" t="s">
        <v>3525</v>
      </c>
      <c r="D2182" s="3" t="s">
        <v>3536</v>
      </c>
      <c r="E2182" s="3" t="s">
        <v>3537</v>
      </c>
      <c r="F2182" s="4" t="s">
        <v>6</v>
      </c>
    </row>
    <row r="2183" spans="1:6" ht="56.25" x14ac:dyDescent="0.25">
      <c r="A2183" s="3" t="s">
        <v>2416</v>
      </c>
      <c r="B2183" s="3" t="s">
        <v>148</v>
      </c>
      <c r="C2183" s="3" t="s">
        <v>3525</v>
      </c>
      <c r="D2183" s="3" t="s">
        <v>3538</v>
      </c>
      <c r="E2183" s="3" t="s">
        <v>3539</v>
      </c>
      <c r="F2183" s="4" t="s">
        <v>6</v>
      </c>
    </row>
    <row r="2184" spans="1:6" ht="75" x14ac:dyDescent="0.25">
      <c r="A2184" s="3" t="s">
        <v>2416</v>
      </c>
      <c r="B2184" s="6" t="s">
        <v>1126</v>
      </c>
      <c r="C2184" s="6" t="s">
        <v>3525</v>
      </c>
      <c r="D2184" s="3" t="s">
        <v>3540</v>
      </c>
      <c r="E2184" s="3" t="s">
        <v>3541</v>
      </c>
      <c r="F2184" s="4" t="s">
        <v>6</v>
      </c>
    </row>
    <row r="2185" spans="1:6" ht="56.25" x14ac:dyDescent="0.25">
      <c r="A2185" s="3" t="s">
        <v>2416</v>
      </c>
      <c r="B2185" s="3" t="s">
        <v>148</v>
      </c>
      <c r="C2185" s="3" t="s">
        <v>3525</v>
      </c>
      <c r="D2185" s="3" t="s">
        <v>3542</v>
      </c>
      <c r="E2185" s="3" t="s">
        <v>3543</v>
      </c>
      <c r="F2185" s="4" t="s">
        <v>6</v>
      </c>
    </row>
    <row r="2186" spans="1:6" ht="56.25" x14ac:dyDescent="0.25">
      <c r="A2186" s="3" t="s">
        <v>2416</v>
      </c>
      <c r="B2186" s="3" t="s">
        <v>148</v>
      </c>
      <c r="C2186" s="3" t="s">
        <v>3525</v>
      </c>
      <c r="D2186" s="3" t="s">
        <v>3544</v>
      </c>
      <c r="E2186" s="3" t="s">
        <v>3545</v>
      </c>
      <c r="F2186" s="4" t="s">
        <v>6</v>
      </c>
    </row>
    <row r="2187" spans="1:6" ht="56.25" x14ac:dyDescent="0.25">
      <c r="A2187" s="3" t="s">
        <v>2416</v>
      </c>
      <c r="B2187" s="3" t="s">
        <v>148</v>
      </c>
      <c r="C2187" s="3" t="s">
        <v>3525</v>
      </c>
      <c r="D2187" s="3" t="s">
        <v>3546</v>
      </c>
      <c r="E2187" s="3" t="s">
        <v>3547</v>
      </c>
      <c r="F2187" s="4" t="s">
        <v>6</v>
      </c>
    </row>
    <row r="2188" spans="1:6" ht="56.25" x14ac:dyDescent="0.25">
      <c r="A2188" s="3" t="s">
        <v>10014</v>
      </c>
      <c r="B2188" s="3" t="s">
        <v>10221</v>
      </c>
      <c r="C2188" s="3" t="s">
        <v>10222</v>
      </c>
      <c r="D2188" s="14" t="s">
        <v>10245</v>
      </c>
      <c r="E2188" s="14" t="s">
        <v>10235</v>
      </c>
      <c r="F2188" s="10" t="s">
        <v>8948</v>
      </c>
    </row>
    <row r="2189" spans="1:6" ht="39" x14ac:dyDescent="0.25">
      <c r="A2189" s="3" t="s">
        <v>10014</v>
      </c>
      <c r="B2189" s="3" t="s">
        <v>10221</v>
      </c>
      <c r="C2189" s="3" t="s">
        <v>10222</v>
      </c>
      <c r="D2189" s="14" t="s">
        <v>10246</v>
      </c>
      <c r="E2189" s="14" t="s">
        <v>10233</v>
      </c>
      <c r="F2189" s="10" t="s">
        <v>8948</v>
      </c>
    </row>
    <row r="2190" spans="1:6" ht="56.25" x14ac:dyDescent="0.25">
      <c r="A2190" s="3" t="s">
        <v>10014</v>
      </c>
      <c r="B2190" s="3" t="s">
        <v>10221</v>
      </c>
      <c r="C2190" s="3" t="s">
        <v>10222</v>
      </c>
      <c r="D2190" s="14" t="s">
        <v>10247</v>
      </c>
      <c r="E2190" s="14" t="s">
        <v>10231</v>
      </c>
      <c r="F2190" s="10" t="s">
        <v>8948</v>
      </c>
    </row>
    <row r="2191" spans="1:6" ht="56.25" x14ac:dyDescent="0.25">
      <c r="A2191" s="3" t="s">
        <v>10014</v>
      </c>
      <c r="B2191" s="3" t="s">
        <v>10221</v>
      </c>
      <c r="C2191" s="3" t="s">
        <v>10222</v>
      </c>
      <c r="D2191" s="14" t="s">
        <v>10248</v>
      </c>
      <c r="E2191" s="14" t="s">
        <v>10223</v>
      </c>
      <c r="F2191" s="10" t="s">
        <v>8948</v>
      </c>
    </row>
    <row r="2192" spans="1:6" ht="56.25" x14ac:dyDescent="0.25">
      <c r="A2192" s="3" t="s">
        <v>10014</v>
      </c>
      <c r="B2192" s="3" t="s">
        <v>10221</v>
      </c>
      <c r="C2192" s="3" t="s">
        <v>10222</v>
      </c>
      <c r="D2192" s="14" t="s">
        <v>10249</v>
      </c>
      <c r="E2192" s="14" t="s">
        <v>10232</v>
      </c>
      <c r="F2192" s="10" t="s">
        <v>8948</v>
      </c>
    </row>
    <row r="2193" spans="1:6" ht="39" x14ac:dyDescent="0.25">
      <c r="A2193" s="3" t="s">
        <v>10014</v>
      </c>
      <c r="B2193" s="3" t="s">
        <v>10221</v>
      </c>
      <c r="C2193" s="3" t="s">
        <v>10222</v>
      </c>
      <c r="D2193" s="14" t="s">
        <v>10250</v>
      </c>
      <c r="E2193" s="14" t="s">
        <v>10225</v>
      </c>
      <c r="F2193" s="10" t="s">
        <v>8948</v>
      </c>
    </row>
    <row r="2194" spans="1:6" ht="56.25" x14ac:dyDescent="0.25">
      <c r="A2194" s="3" t="s">
        <v>10014</v>
      </c>
      <c r="B2194" s="3" t="s">
        <v>10221</v>
      </c>
      <c r="C2194" s="3" t="s">
        <v>10222</v>
      </c>
      <c r="D2194" s="14" t="s">
        <v>10251</v>
      </c>
      <c r="E2194" s="14" t="s">
        <v>10228</v>
      </c>
      <c r="F2194" s="10" t="s">
        <v>8948</v>
      </c>
    </row>
    <row r="2195" spans="1:6" ht="56.25" x14ac:dyDescent="0.25">
      <c r="A2195" s="3" t="s">
        <v>10014</v>
      </c>
      <c r="B2195" s="3" t="s">
        <v>10221</v>
      </c>
      <c r="C2195" s="3" t="s">
        <v>10222</v>
      </c>
      <c r="D2195" s="14" t="s">
        <v>10252</v>
      </c>
      <c r="E2195" s="14" t="s">
        <v>10237</v>
      </c>
      <c r="F2195" s="10" t="s">
        <v>8948</v>
      </c>
    </row>
    <row r="2196" spans="1:6" ht="56.25" x14ac:dyDescent="0.25">
      <c r="A2196" s="3" t="s">
        <v>10014</v>
      </c>
      <c r="B2196" s="3" t="s">
        <v>10221</v>
      </c>
      <c r="C2196" s="3" t="s">
        <v>10222</v>
      </c>
      <c r="D2196" s="14" t="s">
        <v>10253</v>
      </c>
      <c r="E2196" s="14" t="s">
        <v>10234</v>
      </c>
      <c r="F2196" s="10" t="s">
        <v>8948</v>
      </c>
    </row>
    <row r="2197" spans="1:6" ht="75" x14ac:dyDescent="0.25">
      <c r="A2197" s="3" t="s">
        <v>10014</v>
      </c>
      <c r="B2197" s="3" t="s">
        <v>10221</v>
      </c>
      <c r="C2197" s="3" t="s">
        <v>10222</v>
      </c>
      <c r="D2197" s="14" t="s">
        <v>10254</v>
      </c>
      <c r="E2197" s="14" t="s">
        <v>10224</v>
      </c>
      <c r="F2197" s="10" t="s">
        <v>8948</v>
      </c>
    </row>
    <row r="2198" spans="1:6" ht="56.25" x14ac:dyDescent="0.25">
      <c r="A2198" s="3" t="s">
        <v>10014</v>
      </c>
      <c r="B2198" s="3" t="s">
        <v>10221</v>
      </c>
      <c r="C2198" s="3" t="s">
        <v>10222</v>
      </c>
      <c r="D2198" s="14" t="s">
        <v>10255</v>
      </c>
      <c r="E2198" s="14" t="s">
        <v>10229</v>
      </c>
      <c r="F2198" s="10" t="s">
        <v>8948</v>
      </c>
    </row>
    <row r="2199" spans="1:6" ht="56.25" x14ac:dyDescent="0.25">
      <c r="A2199" s="3" t="s">
        <v>10014</v>
      </c>
      <c r="B2199" s="3" t="s">
        <v>10221</v>
      </c>
      <c r="C2199" s="3" t="s">
        <v>10222</v>
      </c>
      <c r="D2199" s="14" t="s">
        <v>10256</v>
      </c>
      <c r="E2199" s="14" t="s">
        <v>10236</v>
      </c>
      <c r="F2199" s="10" t="s">
        <v>8948</v>
      </c>
    </row>
    <row r="2200" spans="1:6" ht="56.25" x14ac:dyDescent="0.25">
      <c r="A2200" s="3" t="s">
        <v>10014</v>
      </c>
      <c r="B2200" s="3" t="s">
        <v>10221</v>
      </c>
      <c r="C2200" s="3" t="s">
        <v>10222</v>
      </c>
      <c r="D2200" s="14" t="s">
        <v>10257</v>
      </c>
      <c r="E2200" s="14" t="s">
        <v>10227</v>
      </c>
      <c r="F2200" s="10" t="s">
        <v>8948</v>
      </c>
    </row>
    <row r="2201" spans="1:6" ht="75" x14ac:dyDescent="0.25">
      <c r="A2201" s="3" t="s">
        <v>10014</v>
      </c>
      <c r="B2201" s="17" t="s">
        <v>10244</v>
      </c>
      <c r="C2201" s="3" t="s">
        <v>10222</v>
      </c>
      <c r="D2201" s="14" t="s">
        <v>10258</v>
      </c>
      <c r="E2201" s="14" t="s">
        <v>10230</v>
      </c>
      <c r="F2201" s="10" t="s">
        <v>8948</v>
      </c>
    </row>
    <row r="2202" spans="1:6" ht="75" x14ac:dyDescent="0.25">
      <c r="A2202" s="3" t="s">
        <v>10014</v>
      </c>
      <c r="B2202" s="3" t="s">
        <v>10221</v>
      </c>
      <c r="C2202" s="3" t="s">
        <v>10222</v>
      </c>
      <c r="D2202" s="14" t="s">
        <v>10259</v>
      </c>
      <c r="E2202" s="14" t="s">
        <v>10226</v>
      </c>
      <c r="F2202" s="10" t="s">
        <v>8948</v>
      </c>
    </row>
    <row r="2203" spans="1:6" ht="38.25" x14ac:dyDescent="0.25">
      <c r="A2203" s="3" t="s">
        <v>553</v>
      </c>
      <c r="B2203" s="3" t="s">
        <v>9160</v>
      </c>
      <c r="C2203" s="3" t="s">
        <v>9161</v>
      </c>
      <c r="D2203" s="3" t="s">
        <v>9631</v>
      </c>
      <c r="E2203" s="3" t="s">
        <v>9162</v>
      </c>
      <c r="F2203" s="10" t="s">
        <v>6</v>
      </c>
    </row>
    <row r="2204" spans="1:6" ht="38.25" x14ac:dyDescent="0.25">
      <c r="A2204" s="3" t="s">
        <v>553</v>
      </c>
      <c r="B2204" s="3" t="s">
        <v>3548</v>
      </c>
      <c r="C2204" s="3" t="s">
        <v>3549</v>
      </c>
      <c r="D2204" s="3" t="s">
        <v>3550</v>
      </c>
      <c r="E2204" s="3" t="s">
        <v>3551</v>
      </c>
      <c r="F2204" s="10" t="s">
        <v>8948</v>
      </c>
    </row>
    <row r="2205" spans="1:6" ht="38.25" x14ac:dyDescent="0.25">
      <c r="A2205" s="3" t="s">
        <v>1</v>
      </c>
      <c r="B2205" s="3" t="s">
        <v>3552</v>
      </c>
      <c r="C2205" s="3" t="s">
        <v>3553</v>
      </c>
      <c r="D2205" s="3" t="s">
        <v>3554</v>
      </c>
      <c r="E2205" s="3" t="s">
        <v>3555</v>
      </c>
      <c r="F2205" s="4" t="s">
        <v>6</v>
      </c>
    </row>
    <row r="2206" spans="1:6" ht="38.25" x14ac:dyDescent="0.25">
      <c r="A2206" s="3" t="s">
        <v>1</v>
      </c>
      <c r="B2206" s="3" t="s">
        <v>3552</v>
      </c>
      <c r="C2206" s="3" t="s">
        <v>3553</v>
      </c>
      <c r="D2206" s="3" t="s">
        <v>3556</v>
      </c>
      <c r="E2206" s="3" t="s">
        <v>3557</v>
      </c>
      <c r="F2206" s="4" t="s">
        <v>10056</v>
      </c>
    </row>
    <row r="2207" spans="1:6" ht="38.25" x14ac:dyDescent="0.25">
      <c r="A2207" s="3" t="s">
        <v>1</v>
      </c>
      <c r="B2207" s="3" t="s">
        <v>3552</v>
      </c>
      <c r="C2207" s="3" t="s">
        <v>3553</v>
      </c>
      <c r="D2207" s="3" t="s">
        <v>3558</v>
      </c>
      <c r="E2207" s="3" t="s">
        <v>3559</v>
      </c>
      <c r="F2207" s="4" t="s">
        <v>10056</v>
      </c>
    </row>
    <row r="2208" spans="1:6" ht="38.25" x14ac:dyDescent="0.25">
      <c r="A2208" s="3" t="s">
        <v>1</v>
      </c>
      <c r="B2208" s="3" t="s">
        <v>3552</v>
      </c>
      <c r="C2208" s="3" t="s">
        <v>3553</v>
      </c>
      <c r="D2208" s="3" t="s">
        <v>3560</v>
      </c>
      <c r="E2208" s="3" t="s">
        <v>3561</v>
      </c>
      <c r="F2208" s="4" t="s">
        <v>10056</v>
      </c>
    </row>
    <row r="2209" spans="1:6" ht="38.25" x14ac:dyDescent="0.25">
      <c r="A2209" s="3" t="s">
        <v>1</v>
      </c>
      <c r="B2209" s="3" t="s">
        <v>3552</v>
      </c>
      <c r="C2209" s="3" t="s">
        <v>3553</v>
      </c>
      <c r="D2209" s="3" t="s">
        <v>3562</v>
      </c>
      <c r="E2209" s="3" t="s">
        <v>3563</v>
      </c>
      <c r="F2209" s="4" t="s">
        <v>10056</v>
      </c>
    </row>
    <row r="2210" spans="1:6" ht="38.25" x14ac:dyDescent="0.25">
      <c r="A2210" s="3" t="s">
        <v>1</v>
      </c>
      <c r="B2210" s="3" t="s">
        <v>3552</v>
      </c>
      <c r="C2210" s="3" t="s">
        <v>3553</v>
      </c>
      <c r="D2210" s="3" t="s">
        <v>3564</v>
      </c>
      <c r="E2210" s="3" t="s">
        <v>3565</v>
      </c>
      <c r="F2210" s="4" t="s">
        <v>10056</v>
      </c>
    </row>
    <row r="2211" spans="1:6" ht="38.25" x14ac:dyDescent="0.25">
      <c r="A2211" s="3" t="s">
        <v>1</v>
      </c>
      <c r="B2211" s="3" t="s">
        <v>3552</v>
      </c>
      <c r="C2211" s="3" t="s">
        <v>3553</v>
      </c>
      <c r="D2211" s="3" t="s">
        <v>3566</v>
      </c>
      <c r="E2211" s="3" t="s">
        <v>3567</v>
      </c>
      <c r="F2211" s="4" t="s">
        <v>10056</v>
      </c>
    </row>
    <row r="2212" spans="1:6" ht="38.25" x14ac:dyDescent="0.25">
      <c r="A2212" s="3" t="s">
        <v>1</v>
      </c>
      <c r="B2212" s="3" t="s">
        <v>3552</v>
      </c>
      <c r="C2212" s="3" t="s">
        <v>3553</v>
      </c>
      <c r="D2212" s="3" t="s">
        <v>3568</v>
      </c>
      <c r="E2212" s="3" t="s">
        <v>3569</v>
      </c>
      <c r="F2212" s="4" t="s">
        <v>10056</v>
      </c>
    </row>
    <row r="2213" spans="1:6" ht="38.25" x14ac:dyDescent="0.25">
      <c r="A2213" s="3" t="s">
        <v>1</v>
      </c>
      <c r="B2213" s="3" t="s">
        <v>3570</v>
      </c>
      <c r="C2213" s="6" t="s">
        <v>3571</v>
      </c>
      <c r="D2213" s="3" t="s">
        <v>148</v>
      </c>
      <c r="E2213" s="3" t="s">
        <v>3572</v>
      </c>
      <c r="F2213" s="4" t="s">
        <v>6</v>
      </c>
    </row>
    <row r="2214" spans="1:6" ht="38.25" x14ac:dyDescent="0.25">
      <c r="A2214" s="3" t="s">
        <v>1</v>
      </c>
      <c r="B2214" s="3" t="s">
        <v>3573</v>
      </c>
      <c r="C2214" s="6" t="s">
        <v>3571</v>
      </c>
      <c r="D2214" s="3" t="s">
        <v>148</v>
      </c>
      <c r="E2214" s="3" t="s">
        <v>3574</v>
      </c>
      <c r="F2214" s="4" t="s">
        <v>6</v>
      </c>
    </row>
    <row r="2215" spans="1:6" ht="38.25" x14ac:dyDescent="0.25">
      <c r="A2215" s="3" t="s">
        <v>553</v>
      </c>
      <c r="B2215" s="3" t="s">
        <v>3575</v>
      </c>
      <c r="C2215" s="3" t="s">
        <v>3576</v>
      </c>
      <c r="D2215" s="3" t="s">
        <v>3577</v>
      </c>
      <c r="E2215" s="3" t="s">
        <v>3578</v>
      </c>
      <c r="F2215" s="4" t="s">
        <v>6</v>
      </c>
    </row>
    <row r="2216" spans="1:6" ht="38.25" x14ac:dyDescent="0.25">
      <c r="A2216" s="3" t="s">
        <v>2459</v>
      </c>
      <c r="B2216" s="3" t="s">
        <v>3579</v>
      </c>
      <c r="C2216" s="3" t="s">
        <v>3580</v>
      </c>
      <c r="D2216" s="3" t="s">
        <v>3581</v>
      </c>
      <c r="E2216" s="3" t="s">
        <v>3582</v>
      </c>
      <c r="F2216" s="4" t="s">
        <v>6</v>
      </c>
    </row>
    <row r="2217" spans="1:6" ht="38.25" x14ac:dyDescent="0.25">
      <c r="A2217" s="3" t="s">
        <v>408</v>
      </c>
      <c r="B2217" s="3" t="s">
        <v>3583</v>
      </c>
      <c r="C2217" s="3" t="s">
        <v>3584</v>
      </c>
      <c r="D2217" s="3" t="s">
        <v>3585</v>
      </c>
      <c r="E2217" s="3" t="s">
        <v>3586</v>
      </c>
      <c r="F2217" s="4" t="s">
        <v>9996</v>
      </c>
    </row>
    <row r="2218" spans="1:6" ht="38.25" x14ac:dyDescent="0.25">
      <c r="A2218" s="3" t="s">
        <v>408</v>
      </c>
      <c r="B2218" s="3" t="s">
        <v>3583</v>
      </c>
      <c r="C2218" s="3" t="s">
        <v>3584</v>
      </c>
      <c r="D2218" s="3" t="s">
        <v>3587</v>
      </c>
      <c r="E2218" s="3" t="s">
        <v>3588</v>
      </c>
      <c r="F2218" s="4" t="s">
        <v>9996</v>
      </c>
    </row>
    <row r="2219" spans="1:6" ht="38.25" x14ac:dyDescent="0.25">
      <c r="A2219" s="3" t="s">
        <v>408</v>
      </c>
      <c r="B2219" s="3" t="s">
        <v>3583</v>
      </c>
      <c r="C2219" s="3" t="s">
        <v>3584</v>
      </c>
      <c r="D2219" s="3" t="s">
        <v>3589</v>
      </c>
      <c r="E2219" s="3" t="s">
        <v>3590</v>
      </c>
      <c r="F2219" s="4" t="s">
        <v>9996</v>
      </c>
    </row>
    <row r="2220" spans="1:6" ht="38.25" x14ac:dyDescent="0.25">
      <c r="A2220" s="3" t="s">
        <v>408</v>
      </c>
      <c r="B2220" s="3" t="s">
        <v>3583</v>
      </c>
      <c r="C2220" s="3" t="s">
        <v>3584</v>
      </c>
      <c r="D2220" s="3" t="s">
        <v>3591</v>
      </c>
      <c r="E2220" s="3" t="s">
        <v>3592</v>
      </c>
      <c r="F2220" s="4" t="s">
        <v>9996</v>
      </c>
    </row>
    <row r="2221" spans="1:6" ht="38.25" x14ac:dyDescent="0.25">
      <c r="A2221" s="3" t="s">
        <v>408</v>
      </c>
      <c r="B2221" s="3" t="s">
        <v>3583</v>
      </c>
      <c r="C2221" s="3" t="s">
        <v>3584</v>
      </c>
      <c r="D2221" s="3" t="s">
        <v>3593</v>
      </c>
      <c r="E2221" s="3" t="s">
        <v>3594</v>
      </c>
      <c r="F2221" s="4" t="s">
        <v>9996</v>
      </c>
    </row>
    <row r="2222" spans="1:6" ht="38.25" x14ac:dyDescent="0.25">
      <c r="A2222" s="3" t="s">
        <v>408</v>
      </c>
      <c r="B2222" s="3" t="s">
        <v>3583</v>
      </c>
      <c r="C2222" s="3" t="s">
        <v>3584</v>
      </c>
      <c r="D2222" s="3" t="s">
        <v>3595</v>
      </c>
      <c r="E2222" s="3" t="s">
        <v>3596</v>
      </c>
      <c r="F2222" s="4" t="s">
        <v>9996</v>
      </c>
    </row>
    <row r="2223" spans="1:6" ht="56.25" x14ac:dyDescent="0.25">
      <c r="A2223" s="3" t="s">
        <v>408</v>
      </c>
      <c r="B2223" s="3" t="s">
        <v>3583</v>
      </c>
      <c r="C2223" s="3" t="s">
        <v>3584</v>
      </c>
      <c r="D2223" s="3" t="s">
        <v>3597</v>
      </c>
      <c r="E2223" s="3" t="s">
        <v>3598</v>
      </c>
      <c r="F2223" s="4" t="s">
        <v>9996</v>
      </c>
    </row>
    <row r="2224" spans="1:6" ht="39" x14ac:dyDescent="0.25">
      <c r="A2224" s="3" t="s">
        <v>408</v>
      </c>
      <c r="B2224" s="3" t="s">
        <v>3583</v>
      </c>
      <c r="C2224" s="3" t="s">
        <v>3584</v>
      </c>
      <c r="D2224" s="3" t="s">
        <v>3599</v>
      </c>
      <c r="E2224" s="3" t="s">
        <v>3600</v>
      </c>
      <c r="F2224" s="4" t="s">
        <v>9996</v>
      </c>
    </row>
    <row r="2225" spans="1:6" ht="38.25" x14ac:dyDescent="0.25">
      <c r="A2225" s="3" t="s">
        <v>408</v>
      </c>
      <c r="B2225" s="3" t="s">
        <v>3583</v>
      </c>
      <c r="C2225" s="3" t="s">
        <v>3584</v>
      </c>
      <c r="D2225" s="3" t="s">
        <v>3601</v>
      </c>
      <c r="E2225" s="3" t="s">
        <v>3602</v>
      </c>
      <c r="F2225" s="4" t="s">
        <v>9996</v>
      </c>
    </row>
    <row r="2226" spans="1:6" ht="38.25" x14ac:dyDescent="0.25">
      <c r="A2226" s="3" t="s">
        <v>408</v>
      </c>
      <c r="B2226" s="3" t="s">
        <v>3583</v>
      </c>
      <c r="C2226" s="3" t="s">
        <v>3584</v>
      </c>
      <c r="D2226" s="3" t="s">
        <v>3603</v>
      </c>
      <c r="E2226" s="3" t="s">
        <v>3604</v>
      </c>
      <c r="F2226" s="4" t="s">
        <v>9996</v>
      </c>
    </row>
    <row r="2227" spans="1:6" ht="38.25" x14ac:dyDescent="0.25">
      <c r="A2227" s="3" t="s">
        <v>408</v>
      </c>
      <c r="B2227" s="3" t="s">
        <v>3583</v>
      </c>
      <c r="C2227" s="3" t="s">
        <v>3584</v>
      </c>
      <c r="D2227" s="3" t="s">
        <v>3605</v>
      </c>
      <c r="E2227" s="3" t="s">
        <v>3606</v>
      </c>
      <c r="F2227" s="4" t="s">
        <v>9996</v>
      </c>
    </row>
    <row r="2228" spans="1:6" ht="38.25" x14ac:dyDescent="0.25">
      <c r="A2228" s="3" t="s">
        <v>408</v>
      </c>
      <c r="B2228" s="3" t="s">
        <v>3583</v>
      </c>
      <c r="C2228" s="3" t="s">
        <v>3584</v>
      </c>
      <c r="D2228" s="3" t="s">
        <v>3607</v>
      </c>
      <c r="E2228" s="3" t="s">
        <v>3608</v>
      </c>
      <c r="F2228" s="4" t="s">
        <v>9996</v>
      </c>
    </row>
    <row r="2229" spans="1:6" ht="39" x14ac:dyDescent="0.25">
      <c r="A2229" s="3" t="s">
        <v>408</v>
      </c>
      <c r="B2229" s="3" t="s">
        <v>3583</v>
      </c>
      <c r="C2229" s="3" t="s">
        <v>3584</v>
      </c>
      <c r="D2229" s="3" t="s">
        <v>3609</v>
      </c>
      <c r="E2229" s="3" t="s">
        <v>3610</v>
      </c>
      <c r="F2229" s="4" t="s">
        <v>9996</v>
      </c>
    </row>
    <row r="2230" spans="1:6" ht="56.25" x14ac:dyDescent="0.25">
      <c r="A2230" s="3" t="s">
        <v>408</v>
      </c>
      <c r="B2230" s="3" t="s">
        <v>3583</v>
      </c>
      <c r="C2230" s="3" t="s">
        <v>3584</v>
      </c>
      <c r="D2230" s="3" t="s">
        <v>3611</v>
      </c>
      <c r="E2230" s="3" t="s">
        <v>3612</v>
      </c>
      <c r="F2230" s="4" t="s">
        <v>9996</v>
      </c>
    </row>
    <row r="2231" spans="1:6" ht="38.25" x14ac:dyDescent="0.25">
      <c r="A2231" s="3" t="s">
        <v>408</v>
      </c>
      <c r="B2231" s="3" t="s">
        <v>3583</v>
      </c>
      <c r="C2231" s="3" t="s">
        <v>3584</v>
      </c>
      <c r="D2231" s="3" t="s">
        <v>3613</v>
      </c>
      <c r="E2231" s="3" t="s">
        <v>3614</v>
      </c>
      <c r="F2231" s="4" t="s">
        <v>9996</v>
      </c>
    </row>
    <row r="2232" spans="1:6" ht="56.25" x14ac:dyDescent="0.25">
      <c r="A2232" s="3" t="s">
        <v>408</v>
      </c>
      <c r="B2232" s="3" t="s">
        <v>3583</v>
      </c>
      <c r="C2232" s="3" t="s">
        <v>3584</v>
      </c>
      <c r="D2232" s="21" t="s">
        <v>10000</v>
      </c>
      <c r="E2232" s="6" t="s">
        <v>10001</v>
      </c>
      <c r="F2232" s="4" t="s">
        <v>9996</v>
      </c>
    </row>
    <row r="2233" spans="1:6" ht="56.25" x14ac:dyDescent="0.25">
      <c r="A2233" s="3" t="s">
        <v>408</v>
      </c>
      <c r="B2233" s="3" t="s">
        <v>3583</v>
      </c>
      <c r="C2233" s="3" t="s">
        <v>3584</v>
      </c>
      <c r="D2233" s="3" t="s">
        <v>3615</v>
      </c>
      <c r="E2233" s="3" t="s">
        <v>3616</v>
      </c>
      <c r="F2233" s="4" t="s">
        <v>9996</v>
      </c>
    </row>
    <row r="2234" spans="1:6" ht="38.25" x14ac:dyDescent="0.25">
      <c r="A2234" s="3" t="s">
        <v>408</v>
      </c>
      <c r="B2234" s="3" t="s">
        <v>3583</v>
      </c>
      <c r="C2234" s="3" t="s">
        <v>3584</v>
      </c>
      <c r="D2234" s="3" t="s">
        <v>3617</v>
      </c>
      <c r="E2234" s="3" t="s">
        <v>3618</v>
      </c>
      <c r="F2234" s="4" t="s">
        <v>9996</v>
      </c>
    </row>
    <row r="2235" spans="1:6" ht="56.25" x14ac:dyDescent="0.25">
      <c r="A2235" s="3" t="s">
        <v>408</v>
      </c>
      <c r="B2235" s="3" t="s">
        <v>3583</v>
      </c>
      <c r="C2235" s="3" t="s">
        <v>3584</v>
      </c>
      <c r="D2235" s="3" t="s">
        <v>3619</v>
      </c>
      <c r="E2235" s="3" t="s">
        <v>3620</v>
      </c>
      <c r="F2235" s="4" t="s">
        <v>9996</v>
      </c>
    </row>
    <row r="2236" spans="1:6" ht="56.25" x14ac:dyDescent="0.25">
      <c r="A2236" s="3" t="s">
        <v>408</v>
      </c>
      <c r="B2236" s="3" t="s">
        <v>3583</v>
      </c>
      <c r="C2236" s="3" t="s">
        <v>3584</v>
      </c>
      <c r="D2236" s="3" t="s">
        <v>3621</v>
      </c>
      <c r="E2236" s="3" t="s">
        <v>3622</v>
      </c>
      <c r="F2236" s="4" t="s">
        <v>9996</v>
      </c>
    </row>
    <row r="2237" spans="1:6" ht="56.25" x14ac:dyDescent="0.25">
      <c r="A2237" s="3" t="s">
        <v>408</v>
      </c>
      <c r="B2237" s="3" t="s">
        <v>3583</v>
      </c>
      <c r="C2237" s="3" t="s">
        <v>3584</v>
      </c>
      <c r="D2237" s="3" t="s">
        <v>3623</v>
      </c>
      <c r="E2237" s="3" t="s">
        <v>3624</v>
      </c>
      <c r="F2237" s="4" t="s">
        <v>9996</v>
      </c>
    </row>
    <row r="2238" spans="1:6" ht="56.25" x14ac:dyDescent="0.25">
      <c r="A2238" s="3" t="s">
        <v>408</v>
      </c>
      <c r="B2238" s="3" t="s">
        <v>3583</v>
      </c>
      <c r="C2238" s="3" t="s">
        <v>3584</v>
      </c>
      <c r="D2238" s="3" t="s">
        <v>3625</v>
      </c>
      <c r="E2238" s="3" t="s">
        <v>3626</v>
      </c>
      <c r="F2238" s="4" t="s">
        <v>9996</v>
      </c>
    </row>
    <row r="2239" spans="1:6" ht="56.25" x14ac:dyDescent="0.25">
      <c r="A2239" s="3" t="s">
        <v>408</v>
      </c>
      <c r="B2239" s="3" t="s">
        <v>3583</v>
      </c>
      <c r="C2239" s="3" t="s">
        <v>3584</v>
      </c>
      <c r="D2239" s="3" t="s">
        <v>3627</v>
      </c>
      <c r="E2239" s="3" t="s">
        <v>3628</v>
      </c>
      <c r="F2239" s="4" t="s">
        <v>9996</v>
      </c>
    </row>
    <row r="2240" spans="1:6" ht="38.25" x14ac:dyDescent="0.25">
      <c r="A2240" s="3" t="s">
        <v>408</v>
      </c>
      <c r="B2240" s="3" t="s">
        <v>3583</v>
      </c>
      <c r="C2240" s="3" t="s">
        <v>3584</v>
      </c>
      <c r="D2240" s="3" t="s">
        <v>3629</v>
      </c>
      <c r="E2240" s="3" t="s">
        <v>3630</v>
      </c>
      <c r="F2240" s="4" t="s">
        <v>9996</v>
      </c>
    </row>
    <row r="2241" spans="1:6" ht="56.25" x14ac:dyDescent="0.25">
      <c r="A2241" s="3" t="s">
        <v>408</v>
      </c>
      <c r="B2241" s="3" t="s">
        <v>3583</v>
      </c>
      <c r="C2241" s="3" t="s">
        <v>3584</v>
      </c>
      <c r="D2241" s="3" t="s">
        <v>3631</v>
      </c>
      <c r="E2241" s="3" t="s">
        <v>3632</v>
      </c>
      <c r="F2241" s="4" t="s">
        <v>9996</v>
      </c>
    </row>
    <row r="2242" spans="1:6" ht="56.25" x14ac:dyDescent="0.25">
      <c r="A2242" s="3" t="s">
        <v>408</v>
      </c>
      <c r="B2242" s="3" t="s">
        <v>3583</v>
      </c>
      <c r="C2242" s="3" t="s">
        <v>3584</v>
      </c>
      <c r="D2242" s="3" t="s">
        <v>3633</v>
      </c>
      <c r="E2242" s="3" t="s">
        <v>3634</v>
      </c>
      <c r="F2242" s="4" t="s">
        <v>9996</v>
      </c>
    </row>
    <row r="2243" spans="1:6" ht="56.25" x14ac:dyDescent="0.25">
      <c r="A2243" s="3" t="s">
        <v>408</v>
      </c>
      <c r="B2243" s="3" t="s">
        <v>3583</v>
      </c>
      <c r="C2243" s="3" t="s">
        <v>3584</v>
      </c>
      <c r="D2243" s="3" t="s">
        <v>3635</v>
      </c>
      <c r="E2243" s="3" t="s">
        <v>3636</v>
      </c>
      <c r="F2243" s="4" t="s">
        <v>9996</v>
      </c>
    </row>
    <row r="2244" spans="1:6" ht="56.25" x14ac:dyDescent="0.25">
      <c r="A2244" s="3" t="s">
        <v>408</v>
      </c>
      <c r="B2244" s="3" t="s">
        <v>3583</v>
      </c>
      <c r="C2244" s="3" t="s">
        <v>3584</v>
      </c>
      <c r="D2244" s="3" t="s">
        <v>3637</v>
      </c>
      <c r="E2244" s="3" t="s">
        <v>3638</v>
      </c>
      <c r="F2244" s="4" t="s">
        <v>9996</v>
      </c>
    </row>
    <row r="2245" spans="1:6" ht="39" x14ac:dyDescent="0.25">
      <c r="A2245" s="3" t="s">
        <v>408</v>
      </c>
      <c r="B2245" s="3" t="s">
        <v>3583</v>
      </c>
      <c r="C2245" s="3" t="s">
        <v>3584</v>
      </c>
      <c r="D2245" s="3" t="s">
        <v>3639</v>
      </c>
      <c r="E2245" s="3" t="s">
        <v>3640</v>
      </c>
      <c r="F2245" s="4" t="s">
        <v>9996</v>
      </c>
    </row>
    <row r="2246" spans="1:6" ht="56.25" x14ac:dyDescent="0.25">
      <c r="A2246" s="3" t="s">
        <v>408</v>
      </c>
      <c r="B2246" s="3" t="s">
        <v>3583</v>
      </c>
      <c r="C2246" s="3" t="s">
        <v>3584</v>
      </c>
      <c r="D2246" s="3" t="s">
        <v>3641</v>
      </c>
      <c r="E2246" s="3" t="s">
        <v>3642</v>
      </c>
      <c r="F2246" s="4" t="s">
        <v>9996</v>
      </c>
    </row>
    <row r="2247" spans="1:6" ht="39" x14ac:dyDescent="0.25">
      <c r="A2247" s="3" t="s">
        <v>408</v>
      </c>
      <c r="B2247" s="3" t="s">
        <v>3583</v>
      </c>
      <c r="C2247" s="3" t="s">
        <v>3584</v>
      </c>
      <c r="D2247" s="3" t="s">
        <v>3643</v>
      </c>
      <c r="E2247" s="3" t="s">
        <v>3644</v>
      </c>
      <c r="F2247" s="4" t="s">
        <v>9996</v>
      </c>
    </row>
    <row r="2248" spans="1:6" ht="56.25" x14ac:dyDescent="0.25">
      <c r="A2248" s="3" t="s">
        <v>408</v>
      </c>
      <c r="B2248" s="3" t="s">
        <v>3583</v>
      </c>
      <c r="C2248" s="3" t="s">
        <v>3584</v>
      </c>
      <c r="D2248" s="3" t="s">
        <v>3645</v>
      </c>
      <c r="E2248" s="3" t="s">
        <v>3646</v>
      </c>
      <c r="F2248" s="4" t="s">
        <v>9996</v>
      </c>
    </row>
    <row r="2249" spans="1:6" ht="39" x14ac:dyDescent="0.25">
      <c r="A2249" s="3" t="s">
        <v>408</v>
      </c>
      <c r="B2249" s="3" t="s">
        <v>3583</v>
      </c>
      <c r="C2249" s="3" t="s">
        <v>3584</v>
      </c>
      <c r="D2249" s="3" t="s">
        <v>3647</v>
      </c>
      <c r="E2249" s="3" t="s">
        <v>3648</v>
      </c>
      <c r="F2249" s="4" t="s">
        <v>9996</v>
      </c>
    </row>
    <row r="2250" spans="1:6" ht="56.25" x14ac:dyDescent="0.25">
      <c r="A2250" s="3" t="s">
        <v>408</v>
      </c>
      <c r="B2250" s="3" t="s">
        <v>3583</v>
      </c>
      <c r="C2250" s="3" t="s">
        <v>3584</v>
      </c>
      <c r="D2250" s="21" t="s">
        <v>9998</v>
      </c>
      <c r="E2250" s="6" t="s">
        <v>9999</v>
      </c>
      <c r="F2250" s="4" t="s">
        <v>9996</v>
      </c>
    </row>
    <row r="2251" spans="1:6" ht="75" x14ac:dyDescent="0.25">
      <c r="A2251" s="3" t="s">
        <v>3649</v>
      </c>
      <c r="B2251" s="3" t="s">
        <v>3583</v>
      </c>
      <c r="C2251" s="6" t="s">
        <v>3650</v>
      </c>
      <c r="D2251" s="6" t="s">
        <v>3651</v>
      </c>
      <c r="E2251" s="6" t="s">
        <v>3652</v>
      </c>
      <c r="F2251" s="4" t="s">
        <v>9996</v>
      </c>
    </row>
    <row r="2252" spans="1:6" ht="56.25" x14ac:dyDescent="0.25">
      <c r="A2252" s="3" t="s">
        <v>408</v>
      </c>
      <c r="B2252" s="3" t="s">
        <v>3583</v>
      </c>
      <c r="C2252" s="3" t="s">
        <v>3584</v>
      </c>
      <c r="D2252" s="3" t="s">
        <v>3653</v>
      </c>
      <c r="E2252" s="3" t="s">
        <v>3654</v>
      </c>
      <c r="F2252" s="4" t="s">
        <v>9996</v>
      </c>
    </row>
    <row r="2253" spans="1:6" ht="75" x14ac:dyDescent="0.25">
      <c r="A2253" s="3" t="s">
        <v>408</v>
      </c>
      <c r="B2253" s="3" t="s">
        <v>3583</v>
      </c>
      <c r="C2253" s="3" t="s">
        <v>3584</v>
      </c>
      <c r="D2253" s="3" t="s">
        <v>3655</v>
      </c>
      <c r="E2253" s="3" t="s">
        <v>3656</v>
      </c>
      <c r="F2253" s="4" t="s">
        <v>9996</v>
      </c>
    </row>
    <row r="2254" spans="1:6" ht="38.25" x14ac:dyDescent="0.25">
      <c r="A2254" s="3" t="s">
        <v>408</v>
      </c>
      <c r="B2254" s="3" t="s">
        <v>3583</v>
      </c>
      <c r="C2254" s="3" t="s">
        <v>3584</v>
      </c>
      <c r="D2254" s="3" t="s">
        <v>3657</v>
      </c>
      <c r="E2254" s="3" t="s">
        <v>3658</v>
      </c>
      <c r="F2254" s="4" t="s">
        <v>9996</v>
      </c>
    </row>
    <row r="2255" spans="1:6" ht="38.25" x14ac:dyDescent="0.25">
      <c r="A2255" s="3" t="s">
        <v>408</v>
      </c>
      <c r="B2255" s="3" t="s">
        <v>3583</v>
      </c>
      <c r="C2255" s="3" t="s">
        <v>3584</v>
      </c>
      <c r="D2255" s="21" t="s">
        <v>10003</v>
      </c>
      <c r="E2255" s="6" t="s">
        <v>10002</v>
      </c>
      <c r="F2255" s="4" t="s">
        <v>9996</v>
      </c>
    </row>
    <row r="2256" spans="1:6" ht="56.25" x14ac:dyDescent="0.25">
      <c r="A2256" s="3" t="s">
        <v>408</v>
      </c>
      <c r="B2256" s="3" t="s">
        <v>3583</v>
      </c>
      <c r="C2256" s="3" t="s">
        <v>3584</v>
      </c>
      <c r="D2256" s="3" t="s">
        <v>3659</v>
      </c>
      <c r="E2256" s="3" t="s">
        <v>3660</v>
      </c>
      <c r="F2256" s="4" t="s">
        <v>9996</v>
      </c>
    </row>
    <row r="2257" spans="1:6" ht="38.25" x14ac:dyDescent="0.25">
      <c r="A2257" s="3" t="s">
        <v>553</v>
      </c>
      <c r="B2257" s="11" t="s">
        <v>3661</v>
      </c>
      <c r="C2257" s="11" t="s">
        <v>3662</v>
      </c>
      <c r="D2257" s="3" t="s">
        <v>3663</v>
      </c>
      <c r="E2257" s="3" t="s">
        <v>3664</v>
      </c>
      <c r="F2257" s="10" t="s">
        <v>8948</v>
      </c>
    </row>
    <row r="2258" spans="1:6" ht="38.25" x14ac:dyDescent="0.25">
      <c r="A2258" s="3" t="s">
        <v>553</v>
      </c>
      <c r="B2258" s="11" t="s">
        <v>3665</v>
      </c>
      <c r="C2258" s="11" t="s">
        <v>3666</v>
      </c>
      <c r="D2258" s="3" t="s">
        <v>3667</v>
      </c>
      <c r="E2258" s="3" t="s">
        <v>3668</v>
      </c>
      <c r="F2258" s="10" t="s">
        <v>8948</v>
      </c>
    </row>
    <row r="2259" spans="1:6" ht="38.25" x14ac:dyDescent="0.25">
      <c r="A2259" s="3" t="s">
        <v>553</v>
      </c>
      <c r="B2259" s="11" t="s">
        <v>3673</v>
      </c>
      <c r="C2259" s="11" t="s">
        <v>3674</v>
      </c>
      <c r="D2259" s="3" t="s">
        <v>3675</v>
      </c>
      <c r="E2259" s="3" t="s">
        <v>3676</v>
      </c>
      <c r="F2259" s="10" t="s">
        <v>8948</v>
      </c>
    </row>
    <row r="2260" spans="1:6" ht="38.25" x14ac:dyDescent="0.25">
      <c r="A2260" s="3" t="s">
        <v>553</v>
      </c>
      <c r="B2260" s="11" t="s">
        <v>3677</v>
      </c>
      <c r="C2260" s="11" t="s">
        <v>3678</v>
      </c>
      <c r="D2260" s="3" t="s">
        <v>3679</v>
      </c>
      <c r="E2260" s="3" t="s">
        <v>3680</v>
      </c>
      <c r="F2260" s="10" t="s">
        <v>8948</v>
      </c>
    </row>
    <row r="2261" spans="1:6" ht="38.25" x14ac:dyDescent="0.25">
      <c r="A2261" s="3" t="s">
        <v>553</v>
      </c>
      <c r="B2261" s="11" t="s">
        <v>3669</v>
      </c>
      <c r="C2261" s="11" t="s">
        <v>3670</v>
      </c>
      <c r="D2261" s="3" t="s">
        <v>3671</v>
      </c>
      <c r="E2261" s="3" t="s">
        <v>3672</v>
      </c>
      <c r="F2261" s="10" t="s">
        <v>8948</v>
      </c>
    </row>
    <row r="2262" spans="1:6" ht="38.25" x14ac:dyDescent="0.25">
      <c r="A2262" s="3" t="s">
        <v>553</v>
      </c>
      <c r="B2262" s="11" t="s">
        <v>3681</v>
      </c>
      <c r="C2262" s="11" t="s">
        <v>3682</v>
      </c>
      <c r="D2262" s="3" t="s">
        <v>3683</v>
      </c>
      <c r="E2262" s="3" t="s">
        <v>3684</v>
      </c>
      <c r="F2262" s="10" t="s">
        <v>8948</v>
      </c>
    </row>
    <row r="2263" spans="1:6" ht="56.25" x14ac:dyDescent="0.25">
      <c r="A2263" s="3" t="s">
        <v>10035</v>
      </c>
      <c r="B2263" s="5" t="s">
        <v>148</v>
      </c>
      <c r="C2263" s="3" t="s">
        <v>3685</v>
      </c>
      <c r="D2263" s="3" t="s">
        <v>3686</v>
      </c>
      <c r="E2263" s="3" t="s">
        <v>3687</v>
      </c>
      <c r="F2263" s="4" t="s">
        <v>6</v>
      </c>
    </row>
    <row r="2264" spans="1:6" ht="39" x14ac:dyDescent="0.25">
      <c r="A2264" s="3" t="s">
        <v>47</v>
      </c>
      <c r="B2264" s="3" t="s">
        <v>3688</v>
      </c>
      <c r="C2264" s="5" t="s">
        <v>3689</v>
      </c>
      <c r="D2264" s="3" t="s">
        <v>148</v>
      </c>
      <c r="E2264" s="3" t="s">
        <v>3690</v>
      </c>
      <c r="F2264" s="4" t="s">
        <v>6</v>
      </c>
    </row>
    <row r="2265" spans="1:6" ht="39" x14ac:dyDescent="0.25">
      <c r="A2265" s="3" t="s">
        <v>8</v>
      </c>
      <c r="B2265" s="3" t="s">
        <v>3688</v>
      </c>
      <c r="C2265" s="3" t="s">
        <v>3689</v>
      </c>
      <c r="D2265" s="3" t="s">
        <v>3691</v>
      </c>
      <c r="E2265" s="3" t="s">
        <v>3692</v>
      </c>
      <c r="F2265" s="4" t="s">
        <v>6</v>
      </c>
    </row>
    <row r="2266" spans="1:6" ht="39" x14ac:dyDescent="0.25">
      <c r="A2266" s="3" t="s">
        <v>8</v>
      </c>
      <c r="B2266" s="3" t="s">
        <v>3693</v>
      </c>
      <c r="C2266" s="3" t="s">
        <v>3694</v>
      </c>
      <c r="D2266" s="3" t="s">
        <v>3695</v>
      </c>
      <c r="E2266" s="3" t="s">
        <v>3696</v>
      </c>
      <c r="F2266" s="4" t="s">
        <v>6</v>
      </c>
    </row>
    <row r="2267" spans="1:6" ht="39" x14ac:dyDescent="0.25">
      <c r="A2267" s="3" t="s">
        <v>8</v>
      </c>
      <c r="B2267" s="3" t="s">
        <v>3693</v>
      </c>
      <c r="C2267" s="3" t="s">
        <v>3694</v>
      </c>
      <c r="D2267" s="3" t="s">
        <v>3697</v>
      </c>
      <c r="E2267" s="3" t="s">
        <v>3698</v>
      </c>
      <c r="F2267" s="4" t="s">
        <v>6</v>
      </c>
    </row>
    <row r="2268" spans="1:6" ht="39" x14ac:dyDescent="0.25">
      <c r="A2268" s="3" t="s">
        <v>8</v>
      </c>
      <c r="B2268" s="3" t="s">
        <v>3693</v>
      </c>
      <c r="C2268" s="3" t="s">
        <v>3694</v>
      </c>
      <c r="D2268" s="3" t="s">
        <v>3699</v>
      </c>
      <c r="E2268" s="3" t="s">
        <v>3700</v>
      </c>
      <c r="F2268" s="4" t="s">
        <v>6</v>
      </c>
    </row>
    <row r="2269" spans="1:6" ht="39" x14ac:dyDescent="0.25">
      <c r="A2269" s="3" t="s">
        <v>8</v>
      </c>
      <c r="B2269" s="3" t="s">
        <v>3693</v>
      </c>
      <c r="C2269" s="3" t="s">
        <v>3694</v>
      </c>
      <c r="D2269" s="3" t="s">
        <v>3701</v>
      </c>
      <c r="E2269" s="3" t="s">
        <v>3702</v>
      </c>
      <c r="F2269" s="4" t="s">
        <v>6</v>
      </c>
    </row>
    <row r="2270" spans="1:6" ht="39" x14ac:dyDescent="0.25">
      <c r="A2270" s="3" t="s">
        <v>8</v>
      </c>
      <c r="B2270" s="3" t="s">
        <v>3693</v>
      </c>
      <c r="C2270" s="3" t="s">
        <v>3694</v>
      </c>
      <c r="D2270" s="3" t="s">
        <v>3703</v>
      </c>
      <c r="E2270" s="3" t="s">
        <v>3704</v>
      </c>
      <c r="F2270" s="4" t="s">
        <v>6</v>
      </c>
    </row>
    <row r="2271" spans="1:6" ht="39" x14ac:dyDescent="0.25">
      <c r="A2271" s="3" t="s">
        <v>8</v>
      </c>
      <c r="B2271" s="3" t="s">
        <v>3693</v>
      </c>
      <c r="C2271" s="3" t="s">
        <v>3694</v>
      </c>
      <c r="D2271" s="3" t="s">
        <v>3705</v>
      </c>
      <c r="E2271" s="3" t="s">
        <v>3706</v>
      </c>
      <c r="F2271" s="4" t="s">
        <v>6</v>
      </c>
    </row>
    <row r="2272" spans="1:6" ht="39" x14ac:dyDescent="0.25">
      <c r="A2272" s="3" t="s">
        <v>8</v>
      </c>
      <c r="B2272" s="3" t="s">
        <v>3693</v>
      </c>
      <c r="C2272" s="3" t="s">
        <v>3694</v>
      </c>
      <c r="D2272" s="3" t="s">
        <v>3707</v>
      </c>
      <c r="E2272" s="3" t="s">
        <v>3708</v>
      </c>
      <c r="F2272" s="4" t="s">
        <v>6</v>
      </c>
    </row>
    <row r="2273" spans="1:6" ht="39" x14ac:dyDescent="0.25">
      <c r="A2273" s="3" t="s">
        <v>8</v>
      </c>
      <c r="B2273" s="3" t="s">
        <v>3693</v>
      </c>
      <c r="C2273" s="3" t="s">
        <v>3694</v>
      </c>
      <c r="D2273" s="3" t="s">
        <v>3709</v>
      </c>
      <c r="E2273" s="3" t="s">
        <v>3710</v>
      </c>
      <c r="F2273" s="4" t="s">
        <v>6</v>
      </c>
    </row>
    <row r="2274" spans="1:6" ht="39" x14ac:dyDescent="0.25">
      <c r="A2274" s="3" t="s">
        <v>8</v>
      </c>
      <c r="B2274" s="3" t="s">
        <v>3693</v>
      </c>
      <c r="C2274" s="3" t="s">
        <v>3694</v>
      </c>
      <c r="D2274" s="3" t="s">
        <v>3711</v>
      </c>
      <c r="E2274" s="3" t="s">
        <v>3712</v>
      </c>
      <c r="F2274" s="4" t="s">
        <v>6</v>
      </c>
    </row>
    <row r="2275" spans="1:6" ht="39" x14ac:dyDescent="0.25">
      <c r="A2275" s="3" t="s">
        <v>8</v>
      </c>
      <c r="B2275" s="3" t="s">
        <v>3693</v>
      </c>
      <c r="C2275" s="3" t="s">
        <v>3694</v>
      </c>
      <c r="D2275" s="3" t="s">
        <v>3713</v>
      </c>
      <c r="E2275" s="3" t="s">
        <v>3714</v>
      </c>
      <c r="F2275" s="4" t="s">
        <v>6</v>
      </c>
    </row>
    <row r="2276" spans="1:6" ht="56.25" x14ac:dyDescent="0.25">
      <c r="A2276" s="3" t="s">
        <v>8</v>
      </c>
      <c r="B2276" s="3" t="s">
        <v>3693</v>
      </c>
      <c r="C2276" s="3" t="s">
        <v>3694</v>
      </c>
      <c r="D2276" s="3" t="s">
        <v>3715</v>
      </c>
      <c r="E2276" s="3" t="s">
        <v>3716</v>
      </c>
      <c r="F2276" s="4" t="s">
        <v>6</v>
      </c>
    </row>
    <row r="2277" spans="1:6" ht="39" x14ac:dyDescent="0.25">
      <c r="A2277" s="3" t="s">
        <v>8</v>
      </c>
      <c r="B2277" s="3" t="s">
        <v>3717</v>
      </c>
      <c r="C2277" s="3" t="s">
        <v>3718</v>
      </c>
      <c r="D2277" s="3" t="s">
        <v>3719</v>
      </c>
      <c r="E2277" s="3" t="s">
        <v>3720</v>
      </c>
      <c r="F2277" s="4" t="s">
        <v>6</v>
      </c>
    </row>
    <row r="2278" spans="1:6" ht="38.25" x14ac:dyDescent="0.25">
      <c r="A2278" s="3" t="s">
        <v>3721</v>
      </c>
      <c r="B2278" s="3" t="s">
        <v>3722</v>
      </c>
      <c r="C2278" s="3" t="s">
        <v>3723</v>
      </c>
      <c r="D2278" s="6" t="s">
        <v>3724</v>
      </c>
      <c r="E2278" s="6" t="s">
        <v>3725</v>
      </c>
      <c r="F2278" s="4" t="s">
        <v>6</v>
      </c>
    </row>
    <row r="2279" spans="1:6" ht="38.25" x14ac:dyDescent="0.25">
      <c r="A2279" s="3" t="s">
        <v>346</v>
      </c>
      <c r="B2279" s="3" t="s">
        <v>10494</v>
      </c>
      <c r="C2279" s="3" t="s">
        <v>10495</v>
      </c>
      <c r="D2279" s="3" t="s">
        <v>10496</v>
      </c>
      <c r="E2279" s="3" t="s">
        <v>10497</v>
      </c>
      <c r="F2279" s="10" t="s">
        <v>8948</v>
      </c>
    </row>
    <row r="2280" spans="1:6" ht="38.25" x14ac:dyDescent="0.25">
      <c r="A2280" s="3" t="s">
        <v>553</v>
      </c>
      <c r="B2280" s="3" t="s">
        <v>3726</v>
      </c>
      <c r="C2280" s="3" t="s">
        <v>3727</v>
      </c>
      <c r="D2280" s="3" t="s">
        <v>3728</v>
      </c>
      <c r="E2280" s="3" t="s">
        <v>3729</v>
      </c>
      <c r="F2280" s="4" t="s">
        <v>10056</v>
      </c>
    </row>
    <row r="2281" spans="1:6" ht="38.25" x14ac:dyDescent="0.25">
      <c r="A2281" s="3" t="s">
        <v>1</v>
      </c>
      <c r="B2281" s="3" t="s">
        <v>3730</v>
      </c>
      <c r="C2281" s="3" t="s">
        <v>3731</v>
      </c>
      <c r="D2281" s="3" t="s">
        <v>3732</v>
      </c>
      <c r="E2281" s="3" t="s">
        <v>3733</v>
      </c>
      <c r="F2281" s="4" t="s">
        <v>6</v>
      </c>
    </row>
    <row r="2282" spans="1:6" ht="38.25" x14ac:dyDescent="0.25">
      <c r="A2282" s="3" t="s">
        <v>1</v>
      </c>
      <c r="B2282" s="3" t="s">
        <v>9067</v>
      </c>
      <c r="C2282" s="3" t="s">
        <v>9068</v>
      </c>
      <c r="D2282" s="3" t="s">
        <v>9069</v>
      </c>
      <c r="E2282" s="3" t="s">
        <v>9070</v>
      </c>
      <c r="F2282" s="10" t="s">
        <v>8948</v>
      </c>
    </row>
    <row r="2283" spans="1:6" ht="38.25" x14ac:dyDescent="0.25">
      <c r="A2283" s="3" t="s">
        <v>1</v>
      </c>
      <c r="B2283" s="3" t="s">
        <v>3734</v>
      </c>
      <c r="C2283" s="3" t="s">
        <v>3735</v>
      </c>
      <c r="D2283" s="3" t="s">
        <v>3736</v>
      </c>
      <c r="E2283" s="3" t="s">
        <v>3737</v>
      </c>
      <c r="F2283" s="4" t="s">
        <v>10056</v>
      </c>
    </row>
    <row r="2284" spans="1:6" ht="38.25" x14ac:dyDescent="0.25">
      <c r="A2284" s="3" t="s">
        <v>3738</v>
      </c>
      <c r="B2284" s="3" t="s">
        <v>3739</v>
      </c>
      <c r="C2284" s="5" t="s">
        <v>3740</v>
      </c>
      <c r="D2284" s="3" t="s">
        <v>3741</v>
      </c>
      <c r="E2284" s="3" t="s">
        <v>3742</v>
      </c>
      <c r="F2284" s="4" t="s">
        <v>6</v>
      </c>
    </row>
    <row r="2285" spans="1:6" ht="38.25" x14ac:dyDescent="0.25">
      <c r="A2285" s="3" t="s">
        <v>1</v>
      </c>
      <c r="B2285" s="3" t="s">
        <v>3743</v>
      </c>
      <c r="C2285" s="3" t="s">
        <v>3744</v>
      </c>
      <c r="D2285" s="3" t="s">
        <v>3745</v>
      </c>
      <c r="E2285" s="3" t="s">
        <v>3746</v>
      </c>
      <c r="F2285" s="4" t="s">
        <v>6</v>
      </c>
    </row>
    <row r="2286" spans="1:6" ht="38.25" x14ac:dyDescent="0.25">
      <c r="A2286" s="3" t="s">
        <v>1</v>
      </c>
      <c r="B2286" s="3" t="s">
        <v>3743</v>
      </c>
      <c r="C2286" s="3" t="s">
        <v>3744</v>
      </c>
      <c r="D2286" s="9" t="s">
        <v>1126</v>
      </c>
      <c r="E2286" s="3" t="s">
        <v>3747</v>
      </c>
      <c r="F2286" s="4" t="s">
        <v>6</v>
      </c>
    </row>
    <row r="2287" spans="1:6" ht="38.25" x14ac:dyDescent="0.25">
      <c r="A2287" s="3" t="s">
        <v>10014</v>
      </c>
      <c r="B2287" s="5" t="s">
        <v>148</v>
      </c>
      <c r="C2287" s="3" t="s">
        <v>3748</v>
      </c>
      <c r="D2287" s="3" t="s">
        <v>3749</v>
      </c>
      <c r="E2287" s="3" t="s">
        <v>3750</v>
      </c>
      <c r="F2287" s="4" t="s">
        <v>6</v>
      </c>
    </row>
    <row r="2288" spans="1:6" ht="38.25" x14ac:dyDescent="0.25">
      <c r="A2288" s="3" t="s">
        <v>10014</v>
      </c>
      <c r="B2288" s="3" t="s">
        <v>3751</v>
      </c>
      <c r="C2288" s="3" t="s">
        <v>3752</v>
      </c>
      <c r="D2288" s="3" t="s">
        <v>3753</v>
      </c>
      <c r="E2288" s="3" t="s">
        <v>3754</v>
      </c>
      <c r="F2288" s="4" t="s">
        <v>6</v>
      </c>
    </row>
    <row r="2289" spans="1:6" ht="38.25" x14ac:dyDescent="0.25">
      <c r="A2289" s="3" t="s">
        <v>10014</v>
      </c>
      <c r="B2289" s="3" t="s">
        <v>3751</v>
      </c>
      <c r="C2289" s="3" t="s">
        <v>3752</v>
      </c>
      <c r="D2289" s="3" t="s">
        <v>3755</v>
      </c>
      <c r="E2289" s="3" t="s">
        <v>3756</v>
      </c>
      <c r="F2289" s="4" t="s">
        <v>6</v>
      </c>
    </row>
    <row r="2290" spans="1:6" ht="38.25" x14ac:dyDescent="0.25">
      <c r="A2290" s="3" t="s">
        <v>553</v>
      </c>
      <c r="B2290" s="3" t="s">
        <v>3757</v>
      </c>
      <c r="C2290" s="3" t="s">
        <v>3758</v>
      </c>
      <c r="D2290" s="3" t="s">
        <v>3759</v>
      </c>
      <c r="E2290" s="3" t="s">
        <v>3760</v>
      </c>
      <c r="F2290" s="4" t="s">
        <v>6</v>
      </c>
    </row>
    <row r="2291" spans="1:6" ht="38.25" x14ac:dyDescent="0.25">
      <c r="A2291" s="3" t="s">
        <v>1</v>
      </c>
      <c r="B2291" s="3" t="s">
        <v>3761</v>
      </c>
      <c r="C2291" s="3" t="s">
        <v>3762</v>
      </c>
      <c r="D2291" s="3" t="s">
        <v>3763</v>
      </c>
      <c r="E2291" s="3" t="s">
        <v>3764</v>
      </c>
      <c r="F2291" s="4" t="s">
        <v>6</v>
      </c>
    </row>
    <row r="2292" spans="1:6" ht="38.25" x14ac:dyDescent="0.25">
      <c r="A2292" s="3" t="s">
        <v>2459</v>
      </c>
      <c r="B2292" s="3" t="s">
        <v>3765</v>
      </c>
      <c r="C2292" s="3" t="s">
        <v>3766</v>
      </c>
      <c r="D2292" s="3" t="s">
        <v>3767</v>
      </c>
      <c r="E2292" s="3" t="s">
        <v>3768</v>
      </c>
      <c r="F2292" s="4" t="s">
        <v>10056</v>
      </c>
    </row>
    <row r="2293" spans="1:6" ht="38.25" x14ac:dyDescent="0.25">
      <c r="A2293" s="3" t="s">
        <v>8</v>
      </c>
      <c r="B2293" s="3" t="s">
        <v>3772</v>
      </c>
      <c r="C2293" s="3" t="s">
        <v>3773</v>
      </c>
      <c r="D2293" s="3" t="s">
        <v>8809</v>
      </c>
      <c r="E2293" s="3" t="s">
        <v>8810</v>
      </c>
      <c r="F2293" s="10" t="s">
        <v>8948</v>
      </c>
    </row>
    <row r="2294" spans="1:6" ht="56.25" x14ac:dyDescent="0.25">
      <c r="A2294" s="3" t="s">
        <v>8</v>
      </c>
      <c r="B2294" s="3" t="s">
        <v>3772</v>
      </c>
      <c r="C2294" s="3" t="s">
        <v>3773</v>
      </c>
      <c r="D2294" s="3" t="s">
        <v>8815</v>
      </c>
      <c r="E2294" s="3" t="s">
        <v>8816</v>
      </c>
      <c r="F2294" s="10" t="s">
        <v>8948</v>
      </c>
    </row>
    <row r="2295" spans="1:6" ht="56.25" x14ac:dyDescent="0.25">
      <c r="A2295" s="3" t="s">
        <v>8</v>
      </c>
      <c r="B2295" s="3" t="s">
        <v>3772</v>
      </c>
      <c r="C2295" s="3" t="s">
        <v>3773</v>
      </c>
      <c r="D2295" s="3" t="s">
        <v>8811</v>
      </c>
      <c r="E2295" s="3" t="s">
        <v>8812</v>
      </c>
      <c r="F2295" s="10" t="s">
        <v>8948</v>
      </c>
    </row>
    <row r="2296" spans="1:6" ht="56.25" x14ac:dyDescent="0.25">
      <c r="A2296" s="3" t="s">
        <v>8</v>
      </c>
      <c r="B2296" s="3" t="s">
        <v>3772</v>
      </c>
      <c r="C2296" s="3" t="s">
        <v>3773</v>
      </c>
      <c r="D2296" s="3" t="s">
        <v>8807</v>
      </c>
      <c r="E2296" s="3" t="s">
        <v>8808</v>
      </c>
      <c r="F2296" s="10" t="s">
        <v>8948</v>
      </c>
    </row>
    <row r="2297" spans="1:6" ht="75" x14ac:dyDescent="0.25">
      <c r="A2297" s="3" t="s">
        <v>8</v>
      </c>
      <c r="B2297" s="3" t="s">
        <v>3772</v>
      </c>
      <c r="C2297" s="3" t="s">
        <v>3773</v>
      </c>
      <c r="D2297" s="3" t="s">
        <v>8813</v>
      </c>
      <c r="E2297" s="3" t="s">
        <v>8814</v>
      </c>
      <c r="F2297" s="10" t="s">
        <v>8948</v>
      </c>
    </row>
    <row r="2298" spans="1:6" ht="56.25" x14ac:dyDescent="0.25">
      <c r="A2298" s="3" t="s">
        <v>8</v>
      </c>
      <c r="B2298" s="3" t="s">
        <v>3772</v>
      </c>
      <c r="C2298" s="3" t="s">
        <v>3773</v>
      </c>
      <c r="D2298" s="3" t="s">
        <v>3774</v>
      </c>
      <c r="E2298" s="3" t="s">
        <v>3775</v>
      </c>
      <c r="F2298" s="4" t="s">
        <v>8948</v>
      </c>
    </row>
    <row r="2299" spans="1:6" ht="39" x14ac:dyDescent="0.25">
      <c r="A2299" s="3" t="s">
        <v>8</v>
      </c>
      <c r="B2299" s="3" t="s">
        <v>3772</v>
      </c>
      <c r="C2299" s="3" t="s">
        <v>3773</v>
      </c>
      <c r="D2299" s="3" t="s">
        <v>3776</v>
      </c>
      <c r="E2299" s="3" t="s">
        <v>3777</v>
      </c>
      <c r="F2299" s="4" t="s">
        <v>8948</v>
      </c>
    </row>
    <row r="2300" spans="1:6" ht="56.25" x14ac:dyDescent="0.25">
      <c r="A2300" s="3" t="s">
        <v>8</v>
      </c>
      <c r="B2300" s="3" t="s">
        <v>3772</v>
      </c>
      <c r="C2300" s="3" t="s">
        <v>3773</v>
      </c>
      <c r="D2300" s="3" t="s">
        <v>3778</v>
      </c>
      <c r="E2300" s="3" t="s">
        <v>3779</v>
      </c>
      <c r="F2300" s="4" t="s">
        <v>8948</v>
      </c>
    </row>
    <row r="2301" spans="1:6" ht="39" x14ac:dyDescent="0.25">
      <c r="A2301" s="3" t="s">
        <v>8</v>
      </c>
      <c r="B2301" s="3" t="s">
        <v>3772</v>
      </c>
      <c r="C2301" s="3" t="s">
        <v>3773</v>
      </c>
      <c r="D2301" s="3" t="s">
        <v>8777</v>
      </c>
      <c r="E2301" s="3" t="s">
        <v>8778</v>
      </c>
      <c r="F2301" s="10" t="s">
        <v>8948</v>
      </c>
    </row>
    <row r="2302" spans="1:6" ht="39" x14ac:dyDescent="0.25">
      <c r="A2302" s="3" t="s">
        <v>8</v>
      </c>
      <c r="B2302" s="3" t="s">
        <v>3772</v>
      </c>
      <c r="C2302" s="3" t="s">
        <v>3773</v>
      </c>
      <c r="D2302" s="3" t="s">
        <v>3780</v>
      </c>
      <c r="E2302" s="3" t="s">
        <v>3781</v>
      </c>
      <c r="F2302" s="12" t="s">
        <v>8948</v>
      </c>
    </row>
    <row r="2303" spans="1:6" ht="39" x14ac:dyDescent="0.25">
      <c r="A2303" s="3" t="s">
        <v>8</v>
      </c>
      <c r="B2303" s="3" t="s">
        <v>3772</v>
      </c>
      <c r="C2303" s="3" t="s">
        <v>3773</v>
      </c>
      <c r="D2303" s="3" t="s">
        <v>3782</v>
      </c>
      <c r="E2303" s="3" t="s">
        <v>3783</v>
      </c>
      <c r="F2303" s="4" t="s">
        <v>8948</v>
      </c>
    </row>
    <row r="2304" spans="1:6" ht="39" x14ac:dyDescent="0.25">
      <c r="A2304" s="3" t="s">
        <v>8</v>
      </c>
      <c r="B2304" s="3" t="s">
        <v>3772</v>
      </c>
      <c r="C2304" s="3" t="s">
        <v>3773</v>
      </c>
      <c r="D2304" s="3" t="s">
        <v>3784</v>
      </c>
      <c r="E2304" s="3" t="s">
        <v>3785</v>
      </c>
      <c r="F2304" s="4" t="s">
        <v>8948</v>
      </c>
    </row>
    <row r="2305" spans="1:6" ht="56.25" x14ac:dyDescent="0.25">
      <c r="A2305" s="3" t="s">
        <v>8</v>
      </c>
      <c r="B2305" s="3" t="s">
        <v>3772</v>
      </c>
      <c r="C2305" s="3" t="s">
        <v>3773</v>
      </c>
      <c r="D2305" s="3" t="s">
        <v>8763</v>
      </c>
      <c r="E2305" s="3" t="s">
        <v>8764</v>
      </c>
      <c r="F2305" s="10" t="s">
        <v>8948</v>
      </c>
    </row>
    <row r="2306" spans="1:6" ht="75" x14ac:dyDescent="0.25">
      <c r="A2306" s="3" t="s">
        <v>8</v>
      </c>
      <c r="B2306" s="3" t="s">
        <v>3772</v>
      </c>
      <c r="C2306" s="3" t="s">
        <v>3773</v>
      </c>
      <c r="D2306" s="3" t="s">
        <v>8759</v>
      </c>
      <c r="E2306" s="3" t="s">
        <v>8760</v>
      </c>
      <c r="F2306" s="10" t="s">
        <v>8948</v>
      </c>
    </row>
    <row r="2307" spans="1:6" ht="39" x14ac:dyDescent="0.25">
      <c r="A2307" s="3" t="s">
        <v>8</v>
      </c>
      <c r="B2307" s="3" t="s">
        <v>3772</v>
      </c>
      <c r="C2307" s="3" t="s">
        <v>3773</v>
      </c>
      <c r="D2307" s="3" t="s">
        <v>8793</v>
      </c>
      <c r="E2307" s="3" t="s">
        <v>8794</v>
      </c>
      <c r="F2307" s="10" t="s">
        <v>8948</v>
      </c>
    </row>
    <row r="2308" spans="1:6" ht="39" x14ac:dyDescent="0.25">
      <c r="A2308" s="3" t="s">
        <v>8</v>
      </c>
      <c r="B2308" s="3" t="s">
        <v>3772</v>
      </c>
      <c r="C2308" s="3" t="s">
        <v>3773</v>
      </c>
      <c r="D2308" s="3" t="s">
        <v>3786</v>
      </c>
      <c r="E2308" s="3" t="s">
        <v>3787</v>
      </c>
      <c r="F2308" s="4" t="s">
        <v>8948</v>
      </c>
    </row>
    <row r="2309" spans="1:6" ht="38.25" x14ac:dyDescent="0.25">
      <c r="A2309" s="3" t="s">
        <v>8</v>
      </c>
      <c r="B2309" s="3" t="s">
        <v>3772</v>
      </c>
      <c r="C2309" s="3" t="s">
        <v>3773</v>
      </c>
      <c r="D2309" s="3" t="s">
        <v>3788</v>
      </c>
      <c r="E2309" s="3" t="s">
        <v>3789</v>
      </c>
      <c r="F2309" s="4" t="s">
        <v>8948</v>
      </c>
    </row>
    <row r="2310" spans="1:6" ht="56.25" x14ac:dyDescent="0.25">
      <c r="A2310" s="3" t="s">
        <v>8</v>
      </c>
      <c r="B2310" s="3" t="s">
        <v>3772</v>
      </c>
      <c r="C2310" s="3" t="s">
        <v>3773</v>
      </c>
      <c r="D2310" s="3" t="s">
        <v>3790</v>
      </c>
      <c r="E2310" s="3" t="s">
        <v>3791</v>
      </c>
      <c r="F2310" s="4" t="s">
        <v>8948</v>
      </c>
    </row>
    <row r="2311" spans="1:6" ht="39" x14ac:dyDescent="0.25">
      <c r="A2311" s="3" t="s">
        <v>8</v>
      </c>
      <c r="B2311" s="3" t="s">
        <v>3772</v>
      </c>
      <c r="C2311" s="3" t="s">
        <v>3773</v>
      </c>
      <c r="D2311" s="3" t="s">
        <v>3792</v>
      </c>
      <c r="E2311" s="3" t="s">
        <v>3793</v>
      </c>
      <c r="F2311" s="4" t="s">
        <v>8948</v>
      </c>
    </row>
    <row r="2312" spans="1:6" ht="39" x14ac:dyDescent="0.25">
      <c r="A2312" s="3" t="s">
        <v>8</v>
      </c>
      <c r="B2312" s="3" t="s">
        <v>3772</v>
      </c>
      <c r="C2312" s="3" t="s">
        <v>3773</v>
      </c>
      <c r="D2312" s="3" t="s">
        <v>8805</v>
      </c>
      <c r="E2312" s="3" t="s">
        <v>8806</v>
      </c>
      <c r="F2312" s="10" t="s">
        <v>8948</v>
      </c>
    </row>
    <row r="2313" spans="1:6" ht="39" x14ac:dyDescent="0.25">
      <c r="A2313" s="3" t="s">
        <v>8</v>
      </c>
      <c r="B2313" s="3" t="s">
        <v>3772</v>
      </c>
      <c r="C2313" s="3" t="s">
        <v>3773</v>
      </c>
      <c r="D2313" s="3" t="s">
        <v>3794</v>
      </c>
      <c r="E2313" s="3" t="s">
        <v>3795</v>
      </c>
      <c r="F2313" s="4" t="s">
        <v>8948</v>
      </c>
    </row>
    <row r="2314" spans="1:6" ht="39" x14ac:dyDescent="0.25">
      <c r="A2314" s="3" t="s">
        <v>8</v>
      </c>
      <c r="B2314" s="3" t="s">
        <v>3772</v>
      </c>
      <c r="C2314" s="3" t="s">
        <v>3773</v>
      </c>
      <c r="D2314" s="3" t="s">
        <v>3796</v>
      </c>
      <c r="E2314" s="3" t="s">
        <v>3797</v>
      </c>
      <c r="F2314" s="4" t="s">
        <v>8948</v>
      </c>
    </row>
    <row r="2315" spans="1:6" ht="56.25" x14ac:dyDescent="0.25">
      <c r="A2315" s="3" t="s">
        <v>8</v>
      </c>
      <c r="B2315" s="3" t="s">
        <v>3772</v>
      </c>
      <c r="C2315" s="3" t="s">
        <v>3773</v>
      </c>
      <c r="D2315" s="3" t="s">
        <v>3798</v>
      </c>
      <c r="E2315" s="3" t="s">
        <v>3799</v>
      </c>
      <c r="F2315" s="4" t="s">
        <v>8948</v>
      </c>
    </row>
    <row r="2316" spans="1:6" ht="56.25" x14ac:dyDescent="0.25">
      <c r="A2316" s="3" t="s">
        <v>8</v>
      </c>
      <c r="B2316" s="3" t="s">
        <v>3772</v>
      </c>
      <c r="C2316" s="3" t="s">
        <v>3773</v>
      </c>
      <c r="D2316" s="3" t="s">
        <v>3800</v>
      </c>
      <c r="E2316" s="3" t="s">
        <v>3801</v>
      </c>
      <c r="F2316" s="4" t="s">
        <v>8948</v>
      </c>
    </row>
    <row r="2317" spans="1:6" ht="56.25" x14ac:dyDescent="0.25">
      <c r="A2317" s="3" t="s">
        <v>8</v>
      </c>
      <c r="B2317" s="3" t="s">
        <v>3772</v>
      </c>
      <c r="C2317" s="3" t="s">
        <v>3773</v>
      </c>
      <c r="D2317" s="3" t="s">
        <v>3802</v>
      </c>
      <c r="E2317" s="3" t="s">
        <v>3803</v>
      </c>
      <c r="F2317" s="4" t="s">
        <v>8948</v>
      </c>
    </row>
    <row r="2318" spans="1:6" ht="38.25" x14ac:dyDescent="0.25">
      <c r="A2318" s="3" t="s">
        <v>8</v>
      </c>
      <c r="B2318" s="3" t="s">
        <v>3772</v>
      </c>
      <c r="C2318" s="3" t="s">
        <v>3773</v>
      </c>
      <c r="D2318" s="3" t="s">
        <v>8767</v>
      </c>
      <c r="E2318" s="3" t="s">
        <v>8768</v>
      </c>
      <c r="F2318" s="10" t="s">
        <v>8948</v>
      </c>
    </row>
    <row r="2319" spans="1:6" ht="39" x14ac:dyDescent="0.25">
      <c r="A2319" s="3" t="s">
        <v>8</v>
      </c>
      <c r="B2319" s="3" t="s">
        <v>3772</v>
      </c>
      <c r="C2319" s="3" t="s">
        <v>3773</v>
      </c>
      <c r="D2319" s="3" t="s">
        <v>8761</v>
      </c>
      <c r="E2319" s="3" t="s">
        <v>8762</v>
      </c>
      <c r="F2319" s="10" t="s">
        <v>8948</v>
      </c>
    </row>
    <row r="2320" spans="1:6" ht="56.25" x14ac:dyDescent="0.25">
      <c r="A2320" s="3" t="s">
        <v>8</v>
      </c>
      <c r="B2320" s="3" t="s">
        <v>3772</v>
      </c>
      <c r="C2320" s="3" t="s">
        <v>3773</v>
      </c>
      <c r="D2320" s="3" t="s">
        <v>3804</v>
      </c>
      <c r="E2320" s="3" t="s">
        <v>3805</v>
      </c>
      <c r="F2320" s="4" t="s">
        <v>8948</v>
      </c>
    </row>
    <row r="2321" spans="1:6" ht="39" x14ac:dyDescent="0.25">
      <c r="A2321" s="3" t="s">
        <v>8</v>
      </c>
      <c r="B2321" s="3" t="s">
        <v>3772</v>
      </c>
      <c r="C2321" s="3" t="s">
        <v>3773</v>
      </c>
      <c r="D2321" s="3" t="s">
        <v>3806</v>
      </c>
      <c r="E2321" s="3" t="s">
        <v>3807</v>
      </c>
      <c r="F2321" s="4" t="s">
        <v>8948</v>
      </c>
    </row>
    <row r="2322" spans="1:6" ht="39" x14ac:dyDescent="0.25">
      <c r="A2322" s="3" t="s">
        <v>8</v>
      </c>
      <c r="B2322" s="3" t="s">
        <v>3772</v>
      </c>
      <c r="C2322" s="3" t="s">
        <v>3773</v>
      </c>
      <c r="D2322" s="3" t="s">
        <v>3808</v>
      </c>
      <c r="E2322" s="3" t="s">
        <v>3809</v>
      </c>
      <c r="F2322" s="4" t="s">
        <v>8948</v>
      </c>
    </row>
    <row r="2323" spans="1:6" ht="56.25" x14ac:dyDescent="0.25">
      <c r="A2323" s="3" t="s">
        <v>8</v>
      </c>
      <c r="B2323" s="3" t="s">
        <v>3772</v>
      </c>
      <c r="C2323" s="3" t="s">
        <v>3773</v>
      </c>
      <c r="D2323" s="3" t="s">
        <v>3810</v>
      </c>
      <c r="E2323" s="3" t="s">
        <v>3811</v>
      </c>
      <c r="F2323" s="4" t="s">
        <v>8948</v>
      </c>
    </row>
    <row r="2324" spans="1:6" ht="39" x14ac:dyDescent="0.25">
      <c r="A2324" s="3" t="s">
        <v>8</v>
      </c>
      <c r="B2324" s="3" t="s">
        <v>3772</v>
      </c>
      <c r="C2324" s="3" t="s">
        <v>3773</v>
      </c>
      <c r="D2324" s="3" t="s">
        <v>3812</v>
      </c>
      <c r="E2324" s="3" t="s">
        <v>3813</v>
      </c>
      <c r="F2324" s="4" t="s">
        <v>8948</v>
      </c>
    </row>
    <row r="2325" spans="1:6" ht="75" x14ac:dyDescent="0.25">
      <c r="A2325" s="3" t="s">
        <v>8</v>
      </c>
      <c r="B2325" s="3" t="s">
        <v>3772</v>
      </c>
      <c r="C2325" s="3" t="s">
        <v>3773</v>
      </c>
      <c r="D2325" s="3" t="s">
        <v>3814</v>
      </c>
      <c r="E2325" s="3" t="s">
        <v>3815</v>
      </c>
      <c r="F2325" s="4" t="s">
        <v>8948</v>
      </c>
    </row>
    <row r="2326" spans="1:6" ht="56.25" x14ac:dyDescent="0.25">
      <c r="A2326" s="3" t="s">
        <v>8</v>
      </c>
      <c r="B2326" s="3" t="s">
        <v>3772</v>
      </c>
      <c r="C2326" s="3" t="s">
        <v>3773</v>
      </c>
      <c r="D2326" s="3" t="s">
        <v>3816</v>
      </c>
      <c r="E2326" s="3" t="s">
        <v>3817</v>
      </c>
      <c r="F2326" s="4" t="s">
        <v>8948</v>
      </c>
    </row>
    <row r="2327" spans="1:6" ht="56.25" x14ac:dyDescent="0.25">
      <c r="A2327" s="3" t="s">
        <v>8</v>
      </c>
      <c r="B2327" s="3" t="s">
        <v>3772</v>
      </c>
      <c r="C2327" s="3" t="s">
        <v>3773</v>
      </c>
      <c r="D2327" s="3" t="s">
        <v>8799</v>
      </c>
      <c r="E2327" s="3" t="s">
        <v>8800</v>
      </c>
      <c r="F2327" s="10" t="s">
        <v>8948</v>
      </c>
    </row>
    <row r="2328" spans="1:6" ht="75" x14ac:dyDescent="0.25">
      <c r="A2328" s="3" t="s">
        <v>8</v>
      </c>
      <c r="B2328" s="3" t="s">
        <v>3772</v>
      </c>
      <c r="C2328" s="3" t="s">
        <v>3773</v>
      </c>
      <c r="D2328" s="3" t="s">
        <v>3818</v>
      </c>
      <c r="E2328" s="3" t="s">
        <v>3819</v>
      </c>
      <c r="F2328" s="4" t="s">
        <v>8948</v>
      </c>
    </row>
    <row r="2329" spans="1:6" ht="75" x14ac:dyDescent="0.25">
      <c r="A2329" s="3" t="s">
        <v>8</v>
      </c>
      <c r="B2329" s="3" t="s">
        <v>3772</v>
      </c>
      <c r="C2329" s="3" t="s">
        <v>3773</v>
      </c>
      <c r="D2329" s="3" t="s">
        <v>3820</v>
      </c>
      <c r="E2329" s="3" t="s">
        <v>3821</v>
      </c>
      <c r="F2329" s="4" t="s">
        <v>8948</v>
      </c>
    </row>
    <row r="2330" spans="1:6" ht="75" x14ac:dyDescent="0.25">
      <c r="A2330" s="3" t="s">
        <v>8</v>
      </c>
      <c r="B2330" s="3" t="s">
        <v>3772</v>
      </c>
      <c r="C2330" s="3" t="s">
        <v>3773</v>
      </c>
      <c r="D2330" s="3" t="s">
        <v>8795</v>
      </c>
      <c r="E2330" s="3" t="s">
        <v>8796</v>
      </c>
      <c r="F2330" s="10" t="s">
        <v>8948</v>
      </c>
    </row>
    <row r="2331" spans="1:6" ht="39" x14ac:dyDescent="0.25">
      <c r="A2331" s="3" t="s">
        <v>8</v>
      </c>
      <c r="B2331" s="3" t="s">
        <v>3772</v>
      </c>
      <c r="C2331" s="3" t="s">
        <v>3773</v>
      </c>
      <c r="D2331" s="3" t="s">
        <v>3822</v>
      </c>
      <c r="E2331" s="3" t="s">
        <v>3823</v>
      </c>
      <c r="F2331" s="4" t="s">
        <v>8948</v>
      </c>
    </row>
    <row r="2332" spans="1:6" ht="39" x14ac:dyDescent="0.25">
      <c r="A2332" s="3" t="s">
        <v>8</v>
      </c>
      <c r="B2332" s="3" t="s">
        <v>3772</v>
      </c>
      <c r="C2332" s="3" t="s">
        <v>3773</v>
      </c>
      <c r="D2332" s="3" t="s">
        <v>3824</v>
      </c>
      <c r="E2332" s="3" t="s">
        <v>3825</v>
      </c>
      <c r="F2332" s="4" t="s">
        <v>8948</v>
      </c>
    </row>
    <row r="2333" spans="1:6" ht="56.25" x14ac:dyDescent="0.25">
      <c r="A2333" s="3" t="s">
        <v>8</v>
      </c>
      <c r="B2333" s="3" t="s">
        <v>3772</v>
      </c>
      <c r="C2333" s="3" t="s">
        <v>3773</v>
      </c>
      <c r="D2333" s="3" t="s">
        <v>8797</v>
      </c>
      <c r="E2333" s="3" t="s">
        <v>8798</v>
      </c>
      <c r="F2333" s="10" t="s">
        <v>8948</v>
      </c>
    </row>
    <row r="2334" spans="1:6" ht="56.25" x14ac:dyDescent="0.25">
      <c r="A2334" s="3" t="s">
        <v>8</v>
      </c>
      <c r="B2334" s="3" t="s">
        <v>3772</v>
      </c>
      <c r="C2334" s="3" t="s">
        <v>3773</v>
      </c>
      <c r="D2334" s="3" t="s">
        <v>3826</v>
      </c>
      <c r="E2334" s="3" t="s">
        <v>3827</v>
      </c>
      <c r="F2334" s="4" t="s">
        <v>8948</v>
      </c>
    </row>
    <row r="2335" spans="1:6" ht="56.25" x14ac:dyDescent="0.25">
      <c r="A2335" s="3" t="s">
        <v>8</v>
      </c>
      <c r="B2335" s="3" t="s">
        <v>3772</v>
      </c>
      <c r="C2335" s="3" t="s">
        <v>3773</v>
      </c>
      <c r="D2335" s="3" t="s">
        <v>3828</v>
      </c>
      <c r="E2335" s="3" t="s">
        <v>3829</v>
      </c>
      <c r="F2335" s="4" t="s">
        <v>8948</v>
      </c>
    </row>
    <row r="2336" spans="1:6" ht="56.25" x14ac:dyDescent="0.25">
      <c r="A2336" s="3" t="s">
        <v>8</v>
      </c>
      <c r="B2336" s="3" t="s">
        <v>3772</v>
      </c>
      <c r="C2336" s="3" t="s">
        <v>3773</v>
      </c>
      <c r="D2336" s="3" t="s">
        <v>3830</v>
      </c>
      <c r="E2336" s="3" t="s">
        <v>3831</v>
      </c>
      <c r="F2336" s="4" t="s">
        <v>8948</v>
      </c>
    </row>
    <row r="2337" spans="1:6" ht="56.25" x14ac:dyDescent="0.25">
      <c r="A2337" s="3" t="s">
        <v>8</v>
      </c>
      <c r="B2337" s="3" t="s">
        <v>3772</v>
      </c>
      <c r="C2337" s="3" t="s">
        <v>3773</v>
      </c>
      <c r="D2337" s="3" t="s">
        <v>3832</v>
      </c>
      <c r="E2337" s="3" t="s">
        <v>3833</v>
      </c>
      <c r="F2337" s="4" t="s">
        <v>8948</v>
      </c>
    </row>
    <row r="2338" spans="1:6" ht="56.25" x14ac:dyDescent="0.25">
      <c r="A2338" s="3" t="s">
        <v>8</v>
      </c>
      <c r="B2338" s="3" t="s">
        <v>3772</v>
      </c>
      <c r="C2338" s="3" t="s">
        <v>3773</v>
      </c>
      <c r="D2338" s="3" t="s">
        <v>3834</v>
      </c>
      <c r="E2338" s="3" t="s">
        <v>3835</v>
      </c>
      <c r="F2338" s="4" t="s">
        <v>8948</v>
      </c>
    </row>
    <row r="2339" spans="1:6" ht="93.75" x14ac:dyDescent="0.25">
      <c r="A2339" s="3" t="s">
        <v>8</v>
      </c>
      <c r="B2339" s="3" t="s">
        <v>3772</v>
      </c>
      <c r="C2339" s="3" t="s">
        <v>3773</v>
      </c>
      <c r="D2339" s="3" t="s">
        <v>3836</v>
      </c>
      <c r="E2339" s="3" t="s">
        <v>3837</v>
      </c>
      <c r="F2339" s="4" t="s">
        <v>8948</v>
      </c>
    </row>
    <row r="2340" spans="1:6" ht="39" x14ac:dyDescent="0.25">
      <c r="A2340" s="3" t="s">
        <v>8</v>
      </c>
      <c r="B2340" s="3" t="s">
        <v>3772</v>
      </c>
      <c r="C2340" s="3" t="s">
        <v>3773</v>
      </c>
      <c r="D2340" s="3" t="s">
        <v>3838</v>
      </c>
      <c r="E2340" s="3" t="s">
        <v>3839</v>
      </c>
      <c r="F2340" s="4" t="s">
        <v>8948</v>
      </c>
    </row>
    <row r="2341" spans="1:6" ht="56.25" x14ac:dyDescent="0.25">
      <c r="A2341" s="3" t="s">
        <v>8</v>
      </c>
      <c r="B2341" s="3" t="s">
        <v>3772</v>
      </c>
      <c r="C2341" s="3" t="s">
        <v>3773</v>
      </c>
      <c r="D2341" s="3" t="s">
        <v>8749</v>
      </c>
      <c r="E2341" s="3" t="s">
        <v>8750</v>
      </c>
      <c r="F2341" s="10" t="s">
        <v>8948</v>
      </c>
    </row>
    <row r="2342" spans="1:6" ht="56.25" x14ac:dyDescent="0.25">
      <c r="A2342" s="3" t="s">
        <v>8</v>
      </c>
      <c r="B2342" s="3" t="s">
        <v>3772</v>
      </c>
      <c r="C2342" s="3" t="s">
        <v>3773</v>
      </c>
      <c r="D2342" s="3" t="s">
        <v>3840</v>
      </c>
      <c r="E2342" s="3" t="s">
        <v>3841</v>
      </c>
      <c r="F2342" s="4" t="s">
        <v>8948</v>
      </c>
    </row>
    <row r="2343" spans="1:6" ht="56.25" x14ac:dyDescent="0.25">
      <c r="A2343" s="3" t="s">
        <v>8</v>
      </c>
      <c r="B2343" s="3" t="s">
        <v>3772</v>
      </c>
      <c r="C2343" s="3" t="s">
        <v>3773</v>
      </c>
      <c r="D2343" s="3" t="s">
        <v>3842</v>
      </c>
      <c r="E2343" s="3" t="s">
        <v>3843</v>
      </c>
      <c r="F2343" s="4" t="s">
        <v>8948</v>
      </c>
    </row>
    <row r="2344" spans="1:6" ht="75" x14ac:dyDescent="0.25">
      <c r="A2344" s="3" t="s">
        <v>8</v>
      </c>
      <c r="B2344" s="3" t="s">
        <v>3772</v>
      </c>
      <c r="C2344" s="3" t="s">
        <v>3773</v>
      </c>
      <c r="D2344" s="3" t="s">
        <v>3844</v>
      </c>
      <c r="E2344" s="3" t="s">
        <v>3845</v>
      </c>
      <c r="F2344" s="4" t="s">
        <v>8948</v>
      </c>
    </row>
    <row r="2345" spans="1:6" ht="56.25" x14ac:dyDescent="0.25">
      <c r="A2345" s="3" t="s">
        <v>8</v>
      </c>
      <c r="B2345" s="3" t="s">
        <v>3772</v>
      </c>
      <c r="C2345" s="3" t="s">
        <v>3773</v>
      </c>
      <c r="D2345" s="3" t="s">
        <v>3846</v>
      </c>
      <c r="E2345" s="3" t="s">
        <v>3847</v>
      </c>
      <c r="F2345" s="4" t="s">
        <v>8948</v>
      </c>
    </row>
    <row r="2346" spans="1:6" ht="39" x14ac:dyDescent="0.25">
      <c r="A2346" s="3" t="s">
        <v>8</v>
      </c>
      <c r="B2346" s="3" t="s">
        <v>3772</v>
      </c>
      <c r="C2346" s="3" t="s">
        <v>3773</v>
      </c>
      <c r="D2346" s="3" t="s">
        <v>3848</v>
      </c>
      <c r="E2346" s="3" t="s">
        <v>3849</v>
      </c>
      <c r="F2346" s="4" t="s">
        <v>8948</v>
      </c>
    </row>
    <row r="2347" spans="1:6" ht="39" x14ac:dyDescent="0.25">
      <c r="A2347" s="3" t="s">
        <v>8</v>
      </c>
      <c r="B2347" s="3" t="s">
        <v>3772</v>
      </c>
      <c r="C2347" s="3" t="s">
        <v>3773</v>
      </c>
      <c r="D2347" s="3" t="s">
        <v>3850</v>
      </c>
      <c r="E2347" s="3" t="s">
        <v>3851</v>
      </c>
      <c r="F2347" s="4" t="s">
        <v>8948</v>
      </c>
    </row>
    <row r="2348" spans="1:6" ht="56.25" x14ac:dyDescent="0.25">
      <c r="A2348" s="3" t="s">
        <v>8</v>
      </c>
      <c r="B2348" s="3" t="s">
        <v>3772</v>
      </c>
      <c r="C2348" s="3" t="s">
        <v>3773</v>
      </c>
      <c r="D2348" s="3" t="s">
        <v>3852</v>
      </c>
      <c r="E2348" s="3" t="s">
        <v>3853</v>
      </c>
      <c r="F2348" s="4" t="s">
        <v>8948</v>
      </c>
    </row>
    <row r="2349" spans="1:6" ht="56.25" x14ac:dyDescent="0.25">
      <c r="A2349" s="3" t="s">
        <v>8</v>
      </c>
      <c r="B2349" s="3" t="s">
        <v>3772</v>
      </c>
      <c r="C2349" s="3" t="s">
        <v>3773</v>
      </c>
      <c r="D2349" s="3" t="s">
        <v>8743</v>
      </c>
      <c r="E2349" s="3" t="s">
        <v>8744</v>
      </c>
      <c r="F2349" s="10" t="s">
        <v>8948</v>
      </c>
    </row>
    <row r="2350" spans="1:6" ht="56.25" x14ac:dyDescent="0.25">
      <c r="A2350" s="3" t="s">
        <v>8</v>
      </c>
      <c r="B2350" s="3" t="s">
        <v>3772</v>
      </c>
      <c r="C2350" s="3" t="s">
        <v>3773</v>
      </c>
      <c r="D2350" s="3" t="s">
        <v>8779</v>
      </c>
      <c r="E2350" s="3" t="s">
        <v>8780</v>
      </c>
      <c r="F2350" s="10" t="s">
        <v>8948</v>
      </c>
    </row>
    <row r="2351" spans="1:6" ht="56.25" x14ac:dyDescent="0.25">
      <c r="A2351" s="3" t="s">
        <v>8</v>
      </c>
      <c r="B2351" s="3" t="s">
        <v>3772</v>
      </c>
      <c r="C2351" s="3" t="s">
        <v>3773</v>
      </c>
      <c r="D2351" s="3" t="s">
        <v>3854</v>
      </c>
      <c r="E2351" s="3" t="s">
        <v>3855</v>
      </c>
      <c r="F2351" s="4" t="s">
        <v>8948</v>
      </c>
    </row>
    <row r="2352" spans="1:6" ht="39" x14ac:dyDescent="0.25">
      <c r="A2352" s="3" t="s">
        <v>8</v>
      </c>
      <c r="B2352" s="3" t="s">
        <v>3772</v>
      </c>
      <c r="C2352" s="3" t="s">
        <v>3773</v>
      </c>
      <c r="D2352" s="3" t="s">
        <v>3856</v>
      </c>
      <c r="E2352" s="3" t="s">
        <v>3857</v>
      </c>
      <c r="F2352" s="4" t="s">
        <v>8948</v>
      </c>
    </row>
    <row r="2353" spans="1:6" ht="56.25" x14ac:dyDescent="0.25">
      <c r="A2353" s="3" t="s">
        <v>8</v>
      </c>
      <c r="B2353" s="3" t="s">
        <v>3772</v>
      </c>
      <c r="C2353" s="3" t="s">
        <v>3773</v>
      </c>
      <c r="D2353" s="3" t="s">
        <v>8765</v>
      </c>
      <c r="E2353" s="3" t="s">
        <v>8766</v>
      </c>
      <c r="F2353" s="10" t="s">
        <v>8948</v>
      </c>
    </row>
    <row r="2354" spans="1:6" ht="39" x14ac:dyDescent="0.25">
      <c r="A2354" s="3" t="s">
        <v>8</v>
      </c>
      <c r="B2354" s="3" t="s">
        <v>3772</v>
      </c>
      <c r="C2354" s="3" t="s">
        <v>3773</v>
      </c>
      <c r="D2354" s="3" t="s">
        <v>3858</v>
      </c>
      <c r="E2354" s="3" t="s">
        <v>3859</v>
      </c>
      <c r="F2354" s="4" t="s">
        <v>8948</v>
      </c>
    </row>
    <row r="2355" spans="1:6" ht="56.25" x14ac:dyDescent="0.25">
      <c r="A2355" s="3" t="s">
        <v>8</v>
      </c>
      <c r="B2355" s="3" t="s">
        <v>3772</v>
      </c>
      <c r="C2355" s="3" t="s">
        <v>3773</v>
      </c>
      <c r="D2355" s="3" t="s">
        <v>3860</v>
      </c>
      <c r="E2355" s="3" t="s">
        <v>3861</v>
      </c>
      <c r="F2355" s="4" t="s">
        <v>8948</v>
      </c>
    </row>
    <row r="2356" spans="1:6" ht="56.25" x14ac:dyDescent="0.25">
      <c r="A2356" s="3" t="s">
        <v>8</v>
      </c>
      <c r="B2356" s="3" t="s">
        <v>3772</v>
      </c>
      <c r="C2356" s="3" t="s">
        <v>3773</v>
      </c>
      <c r="D2356" s="3" t="s">
        <v>3862</v>
      </c>
      <c r="E2356" s="3" t="s">
        <v>3863</v>
      </c>
      <c r="F2356" s="4" t="s">
        <v>8948</v>
      </c>
    </row>
    <row r="2357" spans="1:6" ht="56.25" x14ac:dyDescent="0.25">
      <c r="A2357" s="3" t="s">
        <v>8</v>
      </c>
      <c r="B2357" s="3" t="s">
        <v>3772</v>
      </c>
      <c r="C2357" s="3" t="s">
        <v>3773</v>
      </c>
      <c r="D2357" s="3" t="s">
        <v>8825</v>
      </c>
      <c r="E2357" s="3" t="s">
        <v>8826</v>
      </c>
      <c r="F2357" s="10" t="s">
        <v>8948</v>
      </c>
    </row>
    <row r="2358" spans="1:6" ht="56.25" x14ac:dyDescent="0.25">
      <c r="A2358" s="3" t="s">
        <v>8</v>
      </c>
      <c r="B2358" s="3" t="s">
        <v>3772</v>
      </c>
      <c r="C2358" s="3" t="s">
        <v>3773</v>
      </c>
      <c r="D2358" s="3" t="s">
        <v>3864</v>
      </c>
      <c r="E2358" s="3" t="s">
        <v>3865</v>
      </c>
      <c r="F2358" s="4" t="s">
        <v>8948</v>
      </c>
    </row>
    <row r="2359" spans="1:6" ht="56.25" x14ac:dyDescent="0.25">
      <c r="A2359" s="3" t="s">
        <v>8</v>
      </c>
      <c r="B2359" s="3" t="s">
        <v>3772</v>
      </c>
      <c r="C2359" s="3" t="s">
        <v>3773</v>
      </c>
      <c r="D2359" s="3" t="s">
        <v>3866</v>
      </c>
      <c r="E2359" s="3" t="s">
        <v>3867</v>
      </c>
      <c r="F2359" s="4" t="s">
        <v>8948</v>
      </c>
    </row>
    <row r="2360" spans="1:6" ht="56.25" x14ac:dyDescent="0.25">
      <c r="A2360" s="3" t="s">
        <v>8</v>
      </c>
      <c r="B2360" s="3" t="s">
        <v>3772</v>
      </c>
      <c r="C2360" s="3" t="s">
        <v>3773</v>
      </c>
      <c r="D2360" s="3" t="s">
        <v>8751</v>
      </c>
      <c r="E2360" s="3" t="s">
        <v>8752</v>
      </c>
      <c r="F2360" s="10" t="s">
        <v>8948</v>
      </c>
    </row>
    <row r="2361" spans="1:6" ht="75" x14ac:dyDescent="0.25">
      <c r="A2361" s="3" t="s">
        <v>8</v>
      </c>
      <c r="B2361" s="3" t="s">
        <v>3772</v>
      </c>
      <c r="C2361" s="3" t="s">
        <v>3773</v>
      </c>
      <c r="D2361" s="3" t="s">
        <v>8817</v>
      </c>
      <c r="E2361" s="3" t="s">
        <v>8818</v>
      </c>
      <c r="F2361" s="10" t="s">
        <v>8948</v>
      </c>
    </row>
    <row r="2362" spans="1:6" ht="56.25" x14ac:dyDescent="0.25">
      <c r="A2362" s="3" t="s">
        <v>8</v>
      </c>
      <c r="B2362" s="3" t="s">
        <v>3772</v>
      </c>
      <c r="C2362" s="3" t="s">
        <v>3773</v>
      </c>
      <c r="D2362" s="3" t="s">
        <v>8747</v>
      </c>
      <c r="E2362" s="3" t="s">
        <v>8748</v>
      </c>
      <c r="F2362" s="10" t="s">
        <v>8948</v>
      </c>
    </row>
    <row r="2363" spans="1:6" ht="56.25" x14ac:dyDescent="0.25">
      <c r="A2363" s="3" t="s">
        <v>8</v>
      </c>
      <c r="B2363" s="3" t="s">
        <v>3772</v>
      </c>
      <c r="C2363" s="3" t="s">
        <v>3773</v>
      </c>
      <c r="D2363" s="3" t="s">
        <v>8803</v>
      </c>
      <c r="E2363" s="3" t="s">
        <v>8804</v>
      </c>
      <c r="F2363" s="10" t="s">
        <v>8948</v>
      </c>
    </row>
    <row r="2364" spans="1:6" ht="56.25" x14ac:dyDescent="0.25">
      <c r="A2364" s="3" t="s">
        <v>8</v>
      </c>
      <c r="B2364" s="3" t="s">
        <v>3772</v>
      </c>
      <c r="C2364" s="3" t="s">
        <v>3773</v>
      </c>
      <c r="D2364" s="3" t="s">
        <v>8823</v>
      </c>
      <c r="E2364" s="3" t="s">
        <v>8824</v>
      </c>
      <c r="F2364" s="10" t="s">
        <v>8948</v>
      </c>
    </row>
    <row r="2365" spans="1:6" ht="75" x14ac:dyDescent="0.25">
      <c r="A2365" s="3" t="s">
        <v>8</v>
      </c>
      <c r="B2365" s="3" t="s">
        <v>3772</v>
      </c>
      <c r="C2365" s="3" t="s">
        <v>3773</v>
      </c>
      <c r="D2365" s="3" t="s">
        <v>3868</v>
      </c>
      <c r="E2365" s="3" t="s">
        <v>3869</v>
      </c>
      <c r="F2365" s="4" t="s">
        <v>8948</v>
      </c>
    </row>
    <row r="2366" spans="1:6" ht="56.25" x14ac:dyDescent="0.25">
      <c r="A2366" s="3" t="s">
        <v>8</v>
      </c>
      <c r="B2366" s="3" t="s">
        <v>3772</v>
      </c>
      <c r="C2366" s="3" t="s">
        <v>3773</v>
      </c>
      <c r="D2366" s="3" t="s">
        <v>3870</v>
      </c>
      <c r="E2366" s="3" t="s">
        <v>3871</v>
      </c>
      <c r="F2366" s="4" t="s">
        <v>8948</v>
      </c>
    </row>
    <row r="2367" spans="1:6" ht="56.25" x14ac:dyDescent="0.25">
      <c r="A2367" s="3" t="s">
        <v>8</v>
      </c>
      <c r="B2367" s="3" t="s">
        <v>3772</v>
      </c>
      <c r="C2367" s="3" t="s">
        <v>3773</v>
      </c>
      <c r="D2367" s="3" t="s">
        <v>3872</v>
      </c>
      <c r="E2367" s="3" t="s">
        <v>3873</v>
      </c>
      <c r="F2367" s="4" t="s">
        <v>8948</v>
      </c>
    </row>
    <row r="2368" spans="1:6" ht="56.25" x14ac:dyDescent="0.25">
      <c r="A2368" s="3" t="s">
        <v>8</v>
      </c>
      <c r="B2368" s="3" t="s">
        <v>3772</v>
      </c>
      <c r="C2368" s="3" t="s">
        <v>3773</v>
      </c>
      <c r="D2368" s="3" t="s">
        <v>3874</v>
      </c>
      <c r="E2368" s="3" t="s">
        <v>3875</v>
      </c>
      <c r="F2368" s="4" t="s">
        <v>8948</v>
      </c>
    </row>
    <row r="2369" spans="1:6" ht="56.25" x14ac:dyDescent="0.25">
      <c r="A2369" s="3" t="s">
        <v>8</v>
      </c>
      <c r="B2369" s="3" t="s">
        <v>3772</v>
      </c>
      <c r="C2369" s="3" t="s">
        <v>3773</v>
      </c>
      <c r="D2369" s="3" t="s">
        <v>3876</v>
      </c>
      <c r="E2369" s="3" t="s">
        <v>3877</v>
      </c>
      <c r="F2369" s="4" t="s">
        <v>8948</v>
      </c>
    </row>
    <row r="2370" spans="1:6" ht="56.25" x14ac:dyDescent="0.25">
      <c r="A2370" s="3" t="s">
        <v>8</v>
      </c>
      <c r="B2370" s="3" t="s">
        <v>3772</v>
      </c>
      <c r="C2370" s="3" t="s">
        <v>3773</v>
      </c>
      <c r="D2370" s="3" t="s">
        <v>3878</v>
      </c>
      <c r="E2370" s="3" t="s">
        <v>3879</v>
      </c>
      <c r="F2370" s="4" t="s">
        <v>8948</v>
      </c>
    </row>
    <row r="2371" spans="1:6" ht="56.25" x14ac:dyDescent="0.25">
      <c r="A2371" s="3" t="s">
        <v>8</v>
      </c>
      <c r="B2371" s="3" t="s">
        <v>3772</v>
      </c>
      <c r="C2371" s="3" t="s">
        <v>3773</v>
      </c>
      <c r="D2371" s="3" t="s">
        <v>8753</v>
      </c>
      <c r="E2371" s="3" t="s">
        <v>8754</v>
      </c>
      <c r="F2371" s="10" t="s">
        <v>8948</v>
      </c>
    </row>
    <row r="2372" spans="1:6" ht="56.25" x14ac:dyDescent="0.25">
      <c r="A2372" s="3" t="s">
        <v>8</v>
      </c>
      <c r="B2372" s="3" t="s">
        <v>3772</v>
      </c>
      <c r="C2372" s="3" t="s">
        <v>3773</v>
      </c>
      <c r="D2372" s="3" t="s">
        <v>8789</v>
      </c>
      <c r="E2372" s="3" t="s">
        <v>8790</v>
      </c>
      <c r="F2372" s="10" t="s">
        <v>8948</v>
      </c>
    </row>
    <row r="2373" spans="1:6" ht="56.25" x14ac:dyDescent="0.25">
      <c r="A2373" s="3" t="s">
        <v>8</v>
      </c>
      <c r="B2373" s="3" t="s">
        <v>3772</v>
      </c>
      <c r="C2373" s="3" t="s">
        <v>3773</v>
      </c>
      <c r="D2373" s="3" t="s">
        <v>3880</v>
      </c>
      <c r="E2373" s="3" t="s">
        <v>3881</v>
      </c>
      <c r="F2373" s="4" t="s">
        <v>8948</v>
      </c>
    </row>
    <row r="2374" spans="1:6" ht="131.25" x14ac:dyDescent="0.25">
      <c r="A2374" s="3" t="s">
        <v>8</v>
      </c>
      <c r="B2374" s="3" t="s">
        <v>3772</v>
      </c>
      <c r="C2374" s="3" t="s">
        <v>3773</v>
      </c>
      <c r="D2374" s="3" t="s">
        <v>3882</v>
      </c>
      <c r="E2374" s="3" t="s">
        <v>3883</v>
      </c>
      <c r="F2374" s="4" t="s">
        <v>8948</v>
      </c>
    </row>
    <row r="2375" spans="1:6" ht="75" x14ac:dyDescent="0.25">
      <c r="A2375" s="3" t="s">
        <v>8</v>
      </c>
      <c r="B2375" s="3" t="s">
        <v>3772</v>
      </c>
      <c r="C2375" s="3" t="s">
        <v>3773</v>
      </c>
      <c r="D2375" s="3" t="s">
        <v>8783</v>
      </c>
      <c r="E2375" s="3" t="s">
        <v>8784</v>
      </c>
      <c r="F2375" s="10" t="s">
        <v>8948</v>
      </c>
    </row>
    <row r="2376" spans="1:6" ht="56.25" x14ac:dyDescent="0.25">
      <c r="A2376" s="3" t="s">
        <v>8</v>
      </c>
      <c r="B2376" s="3" t="s">
        <v>3772</v>
      </c>
      <c r="C2376" s="3" t="s">
        <v>3773</v>
      </c>
      <c r="D2376" s="3" t="s">
        <v>8785</v>
      </c>
      <c r="E2376" s="3" t="s">
        <v>8786</v>
      </c>
      <c r="F2376" s="10" t="s">
        <v>8948</v>
      </c>
    </row>
    <row r="2377" spans="1:6" ht="75" x14ac:dyDescent="0.25">
      <c r="A2377" s="3" t="s">
        <v>8</v>
      </c>
      <c r="B2377" s="3" t="s">
        <v>3772</v>
      </c>
      <c r="C2377" s="3" t="s">
        <v>3773</v>
      </c>
      <c r="D2377" s="3" t="s">
        <v>3884</v>
      </c>
      <c r="E2377" s="3" t="s">
        <v>3885</v>
      </c>
      <c r="F2377" s="4" t="s">
        <v>8948</v>
      </c>
    </row>
    <row r="2378" spans="1:6" ht="75" x14ac:dyDescent="0.25">
      <c r="A2378" s="3" t="s">
        <v>8</v>
      </c>
      <c r="B2378" s="3" t="s">
        <v>3772</v>
      </c>
      <c r="C2378" s="3" t="s">
        <v>3773</v>
      </c>
      <c r="D2378" s="3" t="s">
        <v>8741</v>
      </c>
      <c r="E2378" s="3" t="s">
        <v>8742</v>
      </c>
      <c r="F2378" s="10" t="s">
        <v>8948</v>
      </c>
    </row>
    <row r="2379" spans="1:6" ht="56.25" x14ac:dyDescent="0.25">
      <c r="A2379" s="3" t="s">
        <v>8</v>
      </c>
      <c r="B2379" s="3" t="s">
        <v>3772</v>
      </c>
      <c r="C2379" s="3" t="s">
        <v>3773</v>
      </c>
      <c r="D2379" s="3" t="s">
        <v>3886</v>
      </c>
      <c r="E2379" s="3" t="s">
        <v>3887</v>
      </c>
      <c r="F2379" s="4" t="s">
        <v>8948</v>
      </c>
    </row>
    <row r="2380" spans="1:6" ht="39" x14ac:dyDescent="0.25">
      <c r="A2380" s="3" t="s">
        <v>8</v>
      </c>
      <c r="B2380" s="3" t="s">
        <v>3772</v>
      </c>
      <c r="C2380" s="3" t="s">
        <v>3773</v>
      </c>
      <c r="D2380" s="3" t="s">
        <v>8819</v>
      </c>
      <c r="E2380" s="3" t="s">
        <v>8820</v>
      </c>
      <c r="F2380" s="10" t="s">
        <v>8948</v>
      </c>
    </row>
    <row r="2381" spans="1:6" ht="56.25" x14ac:dyDescent="0.25">
      <c r="A2381" s="3" t="s">
        <v>8</v>
      </c>
      <c r="B2381" s="3" t="s">
        <v>3772</v>
      </c>
      <c r="C2381" s="3" t="s">
        <v>3773</v>
      </c>
      <c r="D2381" s="3" t="s">
        <v>8769</v>
      </c>
      <c r="E2381" s="3" t="s">
        <v>8770</v>
      </c>
      <c r="F2381" s="10" t="s">
        <v>8948</v>
      </c>
    </row>
    <row r="2382" spans="1:6" ht="56.25" x14ac:dyDescent="0.25">
      <c r="A2382" s="3" t="s">
        <v>8</v>
      </c>
      <c r="B2382" s="3" t="s">
        <v>3772</v>
      </c>
      <c r="C2382" s="3" t="s">
        <v>3773</v>
      </c>
      <c r="D2382" s="3" t="s">
        <v>3888</v>
      </c>
      <c r="E2382" s="3" t="s">
        <v>3889</v>
      </c>
      <c r="F2382" s="4" t="s">
        <v>8948</v>
      </c>
    </row>
    <row r="2383" spans="1:6" ht="56.25" x14ac:dyDescent="0.25">
      <c r="A2383" s="3" t="s">
        <v>8</v>
      </c>
      <c r="B2383" s="3" t="s">
        <v>3772</v>
      </c>
      <c r="C2383" s="3" t="s">
        <v>3773</v>
      </c>
      <c r="D2383" s="3" t="s">
        <v>3890</v>
      </c>
      <c r="E2383" s="3" t="s">
        <v>3891</v>
      </c>
      <c r="F2383" s="4" t="s">
        <v>8948</v>
      </c>
    </row>
    <row r="2384" spans="1:6" ht="75" x14ac:dyDescent="0.25">
      <c r="A2384" s="3" t="s">
        <v>8</v>
      </c>
      <c r="B2384" s="3" t="s">
        <v>3772</v>
      </c>
      <c r="C2384" s="3" t="s">
        <v>3773</v>
      </c>
      <c r="D2384" s="3" t="s">
        <v>3892</v>
      </c>
      <c r="E2384" s="3" t="s">
        <v>3893</v>
      </c>
      <c r="F2384" s="4" t="s">
        <v>8948</v>
      </c>
    </row>
    <row r="2385" spans="1:6" ht="56.25" x14ac:dyDescent="0.25">
      <c r="A2385" s="3" t="s">
        <v>8</v>
      </c>
      <c r="B2385" s="3" t="s">
        <v>3772</v>
      </c>
      <c r="C2385" s="3" t="s">
        <v>3773</v>
      </c>
      <c r="D2385" s="3" t="s">
        <v>3894</v>
      </c>
      <c r="E2385" s="3" t="s">
        <v>3895</v>
      </c>
      <c r="F2385" s="4" t="s">
        <v>8948</v>
      </c>
    </row>
    <row r="2386" spans="1:6" ht="56.25" x14ac:dyDescent="0.25">
      <c r="A2386" s="3" t="s">
        <v>8</v>
      </c>
      <c r="B2386" s="3" t="s">
        <v>3772</v>
      </c>
      <c r="C2386" s="3" t="s">
        <v>3773</v>
      </c>
      <c r="D2386" s="3" t="s">
        <v>3896</v>
      </c>
      <c r="E2386" s="3" t="s">
        <v>3897</v>
      </c>
      <c r="F2386" s="4" t="s">
        <v>8948</v>
      </c>
    </row>
    <row r="2387" spans="1:6" ht="56.25" x14ac:dyDescent="0.25">
      <c r="A2387" s="3" t="s">
        <v>8</v>
      </c>
      <c r="B2387" s="3" t="s">
        <v>3772</v>
      </c>
      <c r="C2387" s="3" t="s">
        <v>3773</v>
      </c>
      <c r="D2387" s="3" t="s">
        <v>3898</v>
      </c>
      <c r="E2387" s="3" t="s">
        <v>3899</v>
      </c>
      <c r="F2387" s="4" t="s">
        <v>8948</v>
      </c>
    </row>
    <row r="2388" spans="1:6" ht="56.25" x14ac:dyDescent="0.25">
      <c r="A2388" s="3" t="s">
        <v>8</v>
      </c>
      <c r="B2388" s="3" t="s">
        <v>3772</v>
      </c>
      <c r="C2388" s="3" t="s">
        <v>3773</v>
      </c>
      <c r="D2388" s="3" t="s">
        <v>3900</v>
      </c>
      <c r="E2388" s="3" t="s">
        <v>3901</v>
      </c>
      <c r="F2388" s="4" t="s">
        <v>8948</v>
      </c>
    </row>
    <row r="2389" spans="1:6" ht="56.25" x14ac:dyDescent="0.25">
      <c r="A2389" s="3" t="s">
        <v>8</v>
      </c>
      <c r="B2389" s="3" t="s">
        <v>3772</v>
      </c>
      <c r="C2389" s="3" t="s">
        <v>3773</v>
      </c>
      <c r="D2389" s="3" t="s">
        <v>3902</v>
      </c>
      <c r="E2389" s="3" t="s">
        <v>3903</v>
      </c>
      <c r="F2389" s="4" t="s">
        <v>8948</v>
      </c>
    </row>
    <row r="2390" spans="1:6" ht="56.25" x14ac:dyDescent="0.25">
      <c r="A2390" s="3" t="s">
        <v>8</v>
      </c>
      <c r="B2390" s="3" t="s">
        <v>3772</v>
      </c>
      <c r="C2390" s="3" t="s">
        <v>3773</v>
      </c>
      <c r="D2390" s="3" t="s">
        <v>3904</v>
      </c>
      <c r="E2390" s="3" t="s">
        <v>3905</v>
      </c>
      <c r="F2390" s="4" t="s">
        <v>8948</v>
      </c>
    </row>
    <row r="2391" spans="1:6" ht="56.25" x14ac:dyDescent="0.25">
      <c r="A2391" s="3" t="s">
        <v>8</v>
      </c>
      <c r="B2391" s="3" t="s">
        <v>3772</v>
      </c>
      <c r="C2391" s="3" t="s">
        <v>3773</v>
      </c>
      <c r="D2391" s="3" t="s">
        <v>3906</v>
      </c>
      <c r="E2391" s="3" t="s">
        <v>3907</v>
      </c>
      <c r="F2391" s="4" t="s">
        <v>8948</v>
      </c>
    </row>
    <row r="2392" spans="1:6" ht="56.25" x14ac:dyDescent="0.25">
      <c r="A2392" s="3" t="s">
        <v>8</v>
      </c>
      <c r="B2392" s="3" t="s">
        <v>3772</v>
      </c>
      <c r="C2392" s="3" t="s">
        <v>3773</v>
      </c>
      <c r="D2392" s="3" t="s">
        <v>3908</v>
      </c>
      <c r="E2392" s="3" t="s">
        <v>3909</v>
      </c>
      <c r="F2392" s="4" t="s">
        <v>8948</v>
      </c>
    </row>
    <row r="2393" spans="1:6" ht="56.25" x14ac:dyDescent="0.25">
      <c r="A2393" s="3" t="s">
        <v>8</v>
      </c>
      <c r="B2393" s="3" t="s">
        <v>3772</v>
      </c>
      <c r="C2393" s="3" t="s">
        <v>3773</v>
      </c>
      <c r="D2393" s="3" t="s">
        <v>3910</v>
      </c>
      <c r="E2393" s="3" t="s">
        <v>3911</v>
      </c>
      <c r="F2393" s="4" t="s">
        <v>8948</v>
      </c>
    </row>
    <row r="2394" spans="1:6" ht="75" x14ac:dyDescent="0.25">
      <c r="A2394" s="3" t="s">
        <v>8</v>
      </c>
      <c r="B2394" s="3" t="s">
        <v>3772</v>
      </c>
      <c r="C2394" s="3" t="s">
        <v>3773</v>
      </c>
      <c r="D2394" s="3" t="s">
        <v>3912</v>
      </c>
      <c r="E2394" s="3" t="s">
        <v>3913</v>
      </c>
      <c r="F2394" s="4" t="s">
        <v>8948</v>
      </c>
    </row>
    <row r="2395" spans="1:6" ht="56.25" x14ac:dyDescent="0.25">
      <c r="A2395" s="3" t="s">
        <v>8</v>
      </c>
      <c r="B2395" s="3" t="s">
        <v>3772</v>
      </c>
      <c r="C2395" s="3" t="s">
        <v>3773</v>
      </c>
      <c r="D2395" s="3" t="s">
        <v>3914</v>
      </c>
      <c r="E2395" s="3" t="s">
        <v>3915</v>
      </c>
      <c r="F2395" s="4" t="s">
        <v>8948</v>
      </c>
    </row>
    <row r="2396" spans="1:6" ht="56.25" x14ac:dyDescent="0.25">
      <c r="A2396" s="3" t="s">
        <v>8</v>
      </c>
      <c r="B2396" s="3" t="s">
        <v>3772</v>
      </c>
      <c r="C2396" s="3" t="s">
        <v>3773</v>
      </c>
      <c r="D2396" s="3" t="s">
        <v>8771</v>
      </c>
      <c r="E2396" s="3" t="s">
        <v>8772</v>
      </c>
      <c r="F2396" s="10" t="s">
        <v>8948</v>
      </c>
    </row>
    <row r="2397" spans="1:6" ht="93.75" x14ac:dyDescent="0.25">
      <c r="A2397" s="3" t="s">
        <v>8</v>
      </c>
      <c r="B2397" s="3" t="s">
        <v>3772</v>
      </c>
      <c r="C2397" s="3" t="s">
        <v>3773</v>
      </c>
      <c r="D2397" s="3" t="s">
        <v>3916</v>
      </c>
      <c r="E2397" s="3" t="s">
        <v>3917</v>
      </c>
      <c r="F2397" s="4" t="s">
        <v>8948</v>
      </c>
    </row>
    <row r="2398" spans="1:6" ht="56.25" x14ac:dyDescent="0.25">
      <c r="A2398" s="3" t="s">
        <v>8</v>
      </c>
      <c r="B2398" s="3" t="s">
        <v>3772</v>
      </c>
      <c r="C2398" s="3" t="s">
        <v>3773</v>
      </c>
      <c r="D2398" s="3" t="s">
        <v>3918</v>
      </c>
      <c r="E2398" s="3" t="s">
        <v>3919</v>
      </c>
      <c r="F2398" s="4" t="s">
        <v>8948</v>
      </c>
    </row>
    <row r="2399" spans="1:6" ht="56.25" x14ac:dyDescent="0.25">
      <c r="A2399" s="3" t="s">
        <v>8</v>
      </c>
      <c r="B2399" s="3" t="s">
        <v>3772</v>
      </c>
      <c r="C2399" s="3" t="s">
        <v>3773</v>
      </c>
      <c r="D2399" s="3" t="s">
        <v>8745</v>
      </c>
      <c r="E2399" s="3" t="s">
        <v>8746</v>
      </c>
      <c r="F2399" s="10" t="s">
        <v>8948</v>
      </c>
    </row>
    <row r="2400" spans="1:6" ht="56.25" x14ac:dyDescent="0.25">
      <c r="A2400" s="3" t="s">
        <v>8</v>
      </c>
      <c r="B2400" s="3" t="s">
        <v>3772</v>
      </c>
      <c r="C2400" s="3" t="s">
        <v>3773</v>
      </c>
      <c r="D2400" s="3" t="s">
        <v>3920</v>
      </c>
      <c r="E2400" s="3" t="s">
        <v>3921</v>
      </c>
      <c r="F2400" s="4" t="s">
        <v>8948</v>
      </c>
    </row>
    <row r="2401" spans="1:6" ht="57.75" x14ac:dyDescent="0.25">
      <c r="A2401" s="3" t="s">
        <v>8</v>
      </c>
      <c r="B2401" s="3" t="s">
        <v>3772</v>
      </c>
      <c r="C2401" s="3" t="s">
        <v>3773</v>
      </c>
      <c r="D2401" s="3" t="s">
        <v>8801</v>
      </c>
      <c r="E2401" s="3" t="s">
        <v>8802</v>
      </c>
      <c r="F2401" s="10" t="s">
        <v>8948</v>
      </c>
    </row>
    <row r="2402" spans="1:6" ht="56.25" x14ac:dyDescent="0.25">
      <c r="A2402" s="3" t="s">
        <v>8</v>
      </c>
      <c r="B2402" s="3" t="s">
        <v>3772</v>
      </c>
      <c r="C2402" s="3" t="s">
        <v>3773</v>
      </c>
      <c r="D2402" s="3" t="s">
        <v>8791</v>
      </c>
      <c r="E2402" s="3" t="s">
        <v>8792</v>
      </c>
      <c r="F2402" s="10" t="s">
        <v>8948</v>
      </c>
    </row>
    <row r="2403" spans="1:6" ht="56.25" x14ac:dyDescent="0.25">
      <c r="A2403" s="3" t="s">
        <v>8</v>
      </c>
      <c r="B2403" s="3" t="s">
        <v>3772</v>
      </c>
      <c r="C2403" s="3" t="s">
        <v>3773</v>
      </c>
      <c r="D2403" s="3" t="s">
        <v>3922</v>
      </c>
      <c r="E2403" s="3" t="s">
        <v>3923</v>
      </c>
      <c r="F2403" s="4" t="s">
        <v>8948</v>
      </c>
    </row>
    <row r="2404" spans="1:6" ht="56.25" x14ac:dyDescent="0.25">
      <c r="A2404" s="3" t="s">
        <v>8</v>
      </c>
      <c r="B2404" s="3" t="s">
        <v>3772</v>
      </c>
      <c r="C2404" s="3" t="s">
        <v>3773</v>
      </c>
      <c r="D2404" s="3" t="s">
        <v>8773</v>
      </c>
      <c r="E2404" s="3" t="s">
        <v>8774</v>
      </c>
      <c r="F2404" s="10" t="s">
        <v>8948</v>
      </c>
    </row>
    <row r="2405" spans="1:6" ht="75" x14ac:dyDescent="0.25">
      <c r="A2405" s="3" t="s">
        <v>8</v>
      </c>
      <c r="B2405" s="3" t="s">
        <v>3772</v>
      </c>
      <c r="C2405" s="3" t="s">
        <v>3773</v>
      </c>
      <c r="D2405" s="3" t="s">
        <v>8775</v>
      </c>
      <c r="E2405" s="3" t="s">
        <v>8776</v>
      </c>
      <c r="F2405" s="10" t="s">
        <v>8948</v>
      </c>
    </row>
    <row r="2406" spans="1:6" ht="56.25" x14ac:dyDescent="0.25">
      <c r="A2406" s="3" t="s">
        <v>8</v>
      </c>
      <c r="B2406" s="3" t="s">
        <v>3772</v>
      </c>
      <c r="C2406" s="3" t="s">
        <v>3773</v>
      </c>
      <c r="D2406" s="3" t="s">
        <v>3924</v>
      </c>
      <c r="E2406" s="3" t="s">
        <v>3925</v>
      </c>
      <c r="F2406" s="4" t="s">
        <v>8948</v>
      </c>
    </row>
    <row r="2407" spans="1:6" ht="75" x14ac:dyDescent="0.25">
      <c r="A2407" s="3" t="s">
        <v>8</v>
      </c>
      <c r="B2407" s="3" t="s">
        <v>3772</v>
      </c>
      <c r="C2407" s="3" t="s">
        <v>3773</v>
      </c>
      <c r="D2407" s="3" t="s">
        <v>8787</v>
      </c>
      <c r="E2407" s="3" t="s">
        <v>8788</v>
      </c>
      <c r="F2407" s="10" t="s">
        <v>8948</v>
      </c>
    </row>
    <row r="2408" spans="1:6" ht="56.25" x14ac:dyDescent="0.25">
      <c r="A2408" s="3" t="s">
        <v>8</v>
      </c>
      <c r="B2408" s="3" t="s">
        <v>3772</v>
      </c>
      <c r="C2408" s="3" t="s">
        <v>3773</v>
      </c>
      <c r="D2408" s="3" t="s">
        <v>3926</v>
      </c>
      <c r="E2408" s="3" t="s">
        <v>3927</v>
      </c>
      <c r="F2408" s="4" t="s">
        <v>8948</v>
      </c>
    </row>
    <row r="2409" spans="1:6" ht="56.25" x14ac:dyDescent="0.25">
      <c r="A2409" s="3" t="s">
        <v>8</v>
      </c>
      <c r="B2409" s="3" t="s">
        <v>3772</v>
      </c>
      <c r="C2409" s="3" t="s">
        <v>3773</v>
      </c>
      <c r="D2409" s="3" t="s">
        <v>8821</v>
      </c>
      <c r="E2409" s="3" t="s">
        <v>8822</v>
      </c>
      <c r="F2409" s="10" t="s">
        <v>8948</v>
      </c>
    </row>
    <row r="2410" spans="1:6" ht="56.25" x14ac:dyDescent="0.25">
      <c r="A2410" s="3" t="s">
        <v>8</v>
      </c>
      <c r="B2410" s="3" t="s">
        <v>3772</v>
      </c>
      <c r="C2410" s="3" t="s">
        <v>3773</v>
      </c>
      <c r="D2410" s="3" t="s">
        <v>3928</v>
      </c>
      <c r="E2410" s="3" t="s">
        <v>3929</v>
      </c>
      <c r="F2410" s="4" t="s">
        <v>8948</v>
      </c>
    </row>
    <row r="2411" spans="1:6" ht="39" x14ac:dyDescent="0.25">
      <c r="A2411" s="3" t="s">
        <v>8</v>
      </c>
      <c r="B2411" s="3" t="s">
        <v>3772</v>
      </c>
      <c r="C2411" s="3" t="s">
        <v>3773</v>
      </c>
      <c r="D2411" s="3" t="s">
        <v>3930</v>
      </c>
      <c r="E2411" s="3" t="s">
        <v>3931</v>
      </c>
      <c r="F2411" s="4" t="s">
        <v>8948</v>
      </c>
    </row>
    <row r="2412" spans="1:6" ht="56.25" x14ac:dyDescent="0.25">
      <c r="A2412" s="3" t="s">
        <v>8</v>
      </c>
      <c r="B2412" s="3" t="s">
        <v>3772</v>
      </c>
      <c r="C2412" s="3" t="s">
        <v>3773</v>
      </c>
      <c r="D2412" s="3" t="s">
        <v>3932</v>
      </c>
      <c r="E2412" s="3" t="s">
        <v>3933</v>
      </c>
      <c r="F2412" s="4" t="s">
        <v>8948</v>
      </c>
    </row>
    <row r="2413" spans="1:6" ht="56.25" x14ac:dyDescent="0.25">
      <c r="A2413" s="3" t="s">
        <v>8</v>
      </c>
      <c r="B2413" s="3" t="s">
        <v>3772</v>
      </c>
      <c r="C2413" s="3" t="s">
        <v>3773</v>
      </c>
      <c r="D2413" s="3" t="s">
        <v>3934</v>
      </c>
      <c r="E2413" s="3" t="s">
        <v>3935</v>
      </c>
      <c r="F2413" s="4" t="s">
        <v>8948</v>
      </c>
    </row>
    <row r="2414" spans="1:6" ht="56.25" x14ac:dyDescent="0.25">
      <c r="A2414" s="3" t="s">
        <v>8</v>
      </c>
      <c r="B2414" s="3" t="s">
        <v>3772</v>
      </c>
      <c r="C2414" s="3" t="s">
        <v>3773</v>
      </c>
      <c r="D2414" s="3" t="s">
        <v>3936</v>
      </c>
      <c r="E2414" s="3" t="s">
        <v>3937</v>
      </c>
      <c r="F2414" s="4" t="s">
        <v>8948</v>
      </c>
    </row>
    <row r="2415" spans="1:6" ht="39" x14ac:dyDescent="0.25">
      <c r="A2415" s="3" t="s">
        <v>8</v>
      </c>
      <c r="B2415" s="3" t="s">
        <v>3772</v>
      </c>
      <c r="C2415" s="3" t="s">
        <v>3773</v>
      </c>
      <c r="D2415" s="3" t="s">
        <v>3938</v>
      </c>
      <c r="E2415" s="3" t="s">
        <v>3939</v>
      </c>
      <c r="F2415" s="4" t="s">
        <v>8948</v>
      </c>
    </row>
    <row r="2416" spans="1:6" ht="39" x14ac:dyDescent="0.25">
      <c r="A2416" s="3" t="s">
        <v>8</v>
      </c>
      <c r="B2416" s="3" t="s">
        <v>3772</v>
      </c>
      <c r="C2416" s="3" t="s">
        <v>3773</v>
      </c>
      <c r="D2416" s="3" t="s">
        <v>3940</v>
      </c>
      <c r="E2416" s="3" t="s">
        <v>3941</v>
      </c>
      <c r="F2416" s="4" t="s">
        <v>8948</v>
      </c>
    </row>
    <row r="2417" spans="1:6" ht="112.5" x14ac:dyDescent="0.25">
      <c r="A2417" s="3" t="s">
        <v>8</v>
      </c>
      <c r="B2417" s="3" t="s">
        <v>3772</v>
      </c>
      <c r="C2417" s="3" t="s">
        <v>3773</v>
      </c>
      <c r="D2417" s="3" t="s">
        <v>3942</v>
      </c>
      <c r="E2417" s="3" t="s">
        <v>3943</v>
      </c>
      <c r="F2417" s="4" t="s">
        <v>8948</v>
      </c>
    </row>
    <row r="2418" spans="1:6" ht="56.25" x14ac:dyDescent="0.25">
      <c r="A2418" s="3" t="s">
        <v>8</v>
      </c>
      <c r="B2418" s="3" t="s">
        <v>3772</v>
      </c>
      <c r="C2418" s="3" t="s">
        <v>3773</v>
      </c>
      <c r="D2418" s="3" t="s">
        <v>8757</v>
      </c>
      <c r="E2418" s="3" t="s">
        <v>8758</v>
      </c>
      <c r="F2418" s="10" t="s">
        <v>8948</v>
      </c>
    </row>
    <row r="2419" spans="1:6" ht="56.25" x14ac:dyDescent="0.25">
      <c r="A2419" s="3" t="s">
        <v>8</v>
      </c>
      <c r="B2419" s="3" t="s">
        <v>3772</v>
      </c>
      <c r="C2419" s="3" t="s">
        <v>3773</v>
      </c>
      <c r="D2419" s="3" t="s">
        <v>8781</v>
      </c>
      <c r="E2419" s="3" t="s">
        <v>8782</v>
      </c>
      <c r="F2419" s="10" t="s">
        <v>8948</v>
      </c>
    </row>
    <row r="2420" spans="1:6" ht="39" x14ac:dyDescent="0.25">
      <c r="A2420" s="3" t="s">
        <v>8</v>
      </c>
      <c r="B2420" s="3" t="s">
        <v>3772</v>
      </c>
      <c r="C2420" s="3" t="s">
        <v>3773</v>
      </c>
      <c r="D2420" s="3" t="s">
        <v>3944</v>
      </c>
      <c r="E2420" s="3" t="s">
        <v>3945</v>
      </c>
      <c r="F2420" s="4" t="s">
        <v>8948</v>
      </c>
    </row>
    <row r="2421" spans="1:6" ht="56.25" x14ac:dyDescent="0.25">
      <c r="A2421" s="3" t="s">
        <v>8</v>
      </c>
      <c r="B2421" s="3" t="s">
        <v>3772</v>
      </c>
      <c r="C2421" s="3" t="s">
        <v>3773</v>
      </c>
      <c r="D2421" s="3" t="s">
        <v>3946</v>
      </c>
      <c r="E2421" s="3" t="s">
        <v>3947</v>
      </c>
      <c r="F2421" s="4" t="s">
        <v>8948</v>
      </c>
    </row>
    <row r="2422" spans="1:6" ht="56.25" x14ac:dyDescent="0.25">
      <c r="A2422" s="3" t="s">
        <v>8</v>
      </c>
      <c r="B2422" s="3" t="s">
        <v>3772</v>
      </c>
      <c r="C2422" s="3" t="s">
        <v>3773</v>
      </c>
      <c r="D2422" s="3" t="s">
        <v>3948</v>
      </c>
      <c r="E2422" s="3" t="s">
        <v>3949</v>
      </c>
      <c r="F2422" s="4" t="s">
        <v>8948</v>
      </c>
    </row>
    <row r="2423" spans="1:6" ht="39" x14ac:dyDescent="0.25">
      <c r="A2423" s="3" t="s">
        <v>8</v>
      </c>
      <c r="B2423" s="3" t="s">
        <v>3772</v>
      </c>
      <c r="C2423" s="3" t="s">
        <v>3773</v>
      </c>
      <c r="D2423" s="3" t="s">
        <v>3950</v>
      </c>
      <c r="E2423" s="3" t="s">
        <v>3951</v>
      </c>
      <c r="F2423" s="4" t="s">
        <v>8948</v>
      </c>
    </row>
    <row r="2424" spans="1:6" ht="75" x14ac:dyDescent="0.25">
      <c r="A2424" s="3" t="s">
        <v>8</v>
      </c>
      <c r="B2424" s="3" t="s">
        <v>3772</v>
      </c>
      <c r="C2424" s="3" t="s">
        <v>3773</v>
      </c>
      <c r="D2424" s="3" t="s">
        <v>3952</v>
      </c>
      <c r="E2424" s="3" t="s">
        <v>3953</v>
      </c>
      <c r="F2424" s="4" t="s">
        <v>8948</v>
      </c>
    </row>
    <row r="2425" spans="1:6" ht="39" x14ac:dyDescent="0.25">
      <c r="A2425" s="3" t="s">
        <v>8</v>
      </c>
      <c r="B2425" s="3" t="s">
        <v>3772</v>
      </c>
      <c r="C2425" s="3" t="s">
        <v>3773</v>
      </c>
      <c r="D2425" s="3" t="s">
        <v>3954</v>
      </c>
      <c r="E2425" s="3" t="s">
        <v>3955</v>
      </c>
      <c r="F2425" s="4" t="s">
        <v>8948</v>
      </c>
    </row>
    <row r="2426" spans="1:6" ht="39" x14ac:dyDescent="0.25">
      <c r="A2426" s="3" t="s">
        <v>8</v>
      </c>
      <c r="B2426" s="3" t="s">
        <v>3772</v>
      </c>
      <c r="C2426" s="3" t="s">
        <v>3773</v>
      </c>
      <c r="D2426" s="3" t="s">
        <v>8755</v>
      </c>
      <c r="E2426" s="3" t="s">
        <v>8756</v>
      </c>
      <c r="F2426" s="10" t="s">
        <v>8948</v>
      </c>
    </row>
    <row r="2427" spans="1:6" ht="93.75" x14ac:dyDescent="0.25">
      <c r="A2427" s="3" t="s">
        <v>8</v>
      </c>
      <c r="B2427" s="3" t="s">
        <v>3772</v>
      </c>
      <c r="C2427" s="3" t="s">
        <v>3773</v>
      </c>
      <c r="D2427" s="3" t="s">
        <v>3956</v>
      </c>
      <c r="E2427" s="3" t="s">
        <v>3957</v>
      </c>
      <c r="F2427" s="4" t="s">
        <v>8948</v>
      </c>
    </row>
    <row r="2428" spans="1:6" ht="38.25" x14ac:dyDescent="0.25">
      <c r="A2428" s="3" t="s">
        <v>3769</v>
      </c>
      <c r="B2428" s="3" t="s">
        <v>148</v>
      </c>
      <c r="C2428" s="3" t="s">
        <v>3770</v>
      </c>
      <c r="D2428" s="3" t="s">
        <v>9831</v>
      </c>
      <c r="E2428" s="3" t="s">
        <v>9832</v>
      </c>
      <c r="F2428" s="4" t="s">
        <v>10056</v>
      </c>
    </row>
    <row r="2429" spans="1:6" ht="39" x14ac:dyDescent="0.25">
      <c r="A2429" s="3" t="s">
        <v>10014</v>
      </c>
      <c r="B2429" s="3" t="s">
        <v>3958</v>
      </c>
      <c r="C2429" s="5" t="s">
        <v>3959</v>
      </c>
      <c r="D2429" s="3" t="s">
        <v>3960</v>
      </c>
      <c r="E2429" s="3" t="s">
        <v>3961</v>
      </c>
      <c r="F2429" s="4" t="s">
        <v>6</v>
      </c>
    </row>
    <row r="2430" spans="1:6" ht="38.25" x14ac:dyDescent="0.25">
      <c r="A2430" s="3" t="s">
        <v>1</v>
      </c>
      <c r="B2430" s="3" t="s">
        <v>3962</v>
      </c>
      <c r="C2430" s="3" t="s">
        <v>3963</v>
      </c>
      <c r="D2430" s="3" t="s">
        <v>3964</v>
      </c>
      <c r="E2430" s="3" t="s">
        <v>3965</v>
      </c>
      <c r="F2430" s="4" t="s">
        <v>6</v>
      </c>
    </row>
    <row r="2431" spans="1:6" ht="38.25" x14ac:dyDescent="0.25">
      <c r="A2431" s="3" t="s">
        <v>1</v>
      </c>
      <c r="B2431" s="3" t="s">
        <v>3962</v>
      </c>
      <c r="C2431" s="3" t="s">
        <v>3963</v>
      </c>
      <c r="D2431" s="3" t="s">
        <v>3966</v>
      </c>
      <c r="E2431" s="3" t="s">
        <v>3967</v>
      </c>
      <c r="F2431" s="4" t="s">
        <v>6</v>
      </c>
    </row>
    <row r="2432" spans="1:6" ht="38.25" x14ac:dyDescent="0.25">
      <c r="A2432" s="3" t="s">
        <v>1</v>
      </c>
      <c r="B2432" s="3" t="s">
        <v>5494</v>
      </c>
      <c r="C2432" s="3" t="s">
        <v>3969</v>
      </c>
      <c r="D2432" s="5" t="s">
        <v>148</v>
      </c>
      <c r="E2432" s="3" t="s">
        <v>8630</v>
      </c>
      <c r="F2432" s="10" t="s">
        <v>8948</v>
      </c>
    </row>
    <row r="2433" spans="1:6" ht="38.25" x14ac:dyDescent="0.25">
      <c r="A2433" s="3" t="s">
        <v>1</v>
      </c>
      <c r="B2433" s="3" t="s">
        <v>3968</v>
      </c>
      <c r="C2433" s="3" t="s">
        <v>3969</v>
      </c>
      <c r="D2433" s="3" t="s">
        <v>3970</v>
      </c>
      <c r="E2433" s="3" t="s">
        <v>3971</v>
      </c>
      <c r="F2433" s="4" t="s">
        <v>6</v>
      </c>
    </row>
    <row r="2434" spans="1:6" ht="38.25" x14ac:dyDescent="0.25">
      <c r="A2434" s="3" t="s">
        <v>1</v>
      </c>
      <c r="B2434" s="3" t="s">
        <v>3968</v>
      </c>
      <c r="C2434" s="3" t="s">
        <v>3969</v>
      </c>
      <c r="D2434" s="3" t="s">
        <v>3972</v>
      </c>
      <c r="E2434" s="3" t="s">
        <v>3973</v>
      </c>
      <c r="F2434" s="4" t="s">
        <v>6</v>
      </c>
    </row>
    <row r="2435" spans="1:6" ht="38.25" x14ac:dyDescent="0.25">
      <c r="A2435" s="3" t="s">
        <v>1</v>
      </c>
      <c r="B2435" s="3" t="s">
        <v>3968</v>
      </c>
      <c r="C2435" s="3" t="s">
        <v>3969</v>
      </c>
      <c r="D2435" s="3" t="s">
        <v>3974</v>
      </c>
      <c r="E2435" s="3" t="s">
        <v>3975</v>
      </c>
      <c r="F2435" s="4" t="s">
        <v>6</v>
      </c>
    </row>
    <row r="2436" spans="1:6" ht="38.25" x14ac:dyDescent="0.25">
      <c r="A2436" s="3" t="s">
        <v>1</v>
      </c>
      <c r="B2436" s="3" t="s">
        <v>5494</v>
      </c>
      <c r="C2436" s="3" t="s">
        <v>3969</v>
      </c>
      <c r="D2436" s="5" t="s">
        <v>148</v>
      </c>
      <c r="E2436" s="3" t="s">
        <v>8637</v>
      </c>
      <c r="F2436" s="10" t="s">
        <v>8948</v>
      </c>
    </row>
    <row r="2437" spans="1:6" ht="38.25" x14ac:dyDescent="0.25">
      <c r="A2437" s="3" t="s">
        <v>1</v>
      </c>
      <c r="B2437" s="3" t="s">
        <v>3968</v>
      </c>
      <c r="C2437" s="3" t="s">
        <v>3969</v>
      </c>
      <c r="D2437" s="3" t="s">
        <v>3976</v>
      </c>
      <c r="E2437" s="3" t="s">
        <v>3977</v>
      </c>
      <c r="F2437" s="4" t="s">
        <v>6</v>
      </c>
    </row>
    <row r="2438" spans="1:6" ht="38.25" x14ac:dyDescent="0.25">
      <c r="A2438" s="3" t="s">
        <v>1</v>
      </c>
      <c r="B2438" s="3" t="s">
        <v>3968</v>
      </c>
      <c r="C2438" s="3" t="s">
        <v>3969</v>
      </c>
      <c r="D2438" s="3" t="s">
        <v>3978</v>
      </c>
      <c r="E2438" s="3" t="s">
        <v>3979</v>
      </c>
      <c r="F2438" s="4" t="s">
        <v>6</v>
      </c>
    </row>
    <row r="2439" spans="1:6" ht="38.25" x14ac:dyDescent="0.25">
      <c r="A2439" s="3" t="s">
        <v>2145</v>
      </c>
      <c r="B2439" s="3" t="s">
        <v>3980</v>
      </c>
      <c r="C2439" s="3" t="s">
        <v>3969</v>
      </c>
      <c r="D2439" s="6" t="s">
        <v>3981</v>
      </c>
      <c r="E2439" s="6" t="s">
        <v>3982</v>
      </c>
      <c r="F2439" s="4" t="s">
        <v>10056</v>
      </c>
    </row>
    <row r="2440" spans="1:6" ht="38.25" x14ac:dyDescent="0.25">
      <c r="A2440" s="3" t="s">
        <v>1</v>
      </c>
      <c r="B2440" s="3" t="s">
        <v>5494</v>
      </c>
      <c r="C2440" s="3" t="s">
        <v>3969</v>
      </c>
      <c r="D2440" s="5" t="s">
        <v>148</v>
      </c>
      <c r="E2440" s="3" t="s">
        <v>8635</v>
      </c>
      <c r="F2440" s="10" t="s">
        <v>8948</v>
      </c>
    </row>
    <row r="2441" spans="1:6" ht="38.25" x14ac:dyDescent="0.25">
      <c r="A2441" s="3" t="s">
        <v>1</v>
      </c>
      <c r="B2441" s="3" t="s">
        <v>3968</v>
      </c>
      <c r="C2441" s="3" t="s">
        <v>3969</v>
      </c>
      <c r="D2441" s="3" t="s">
        <v>3985</v>
      </c>
      <c r="E2441" s="3" t="s">
        <v>3986</v>
      </c>
      <c r="F2441" s="4" t="s">
        <v>6</v>
      </c>
    </row>
    <row r="2442" spans="1:6" ht="38.25" x14ac:dyDescent="0.25">
      <c r="A2442" s="3" t="s">
        <v>1</v>
      </c>
      <c r="B2442" s="3" t="s">
        <v>5494</v>
      </c>
      <c r="C2442" s="3" t="s">
        <v>3969</v>
      </c>
      <c r="D2442" s="5" t="s">
        <v>8631</v>
      </c>
      <c r="E2442" s="3" t="s">
        <v>8632</v>
      </c>
      <c r="F2442" s="10" t="s">
        <v>8948</v>
      </c>
    </row>
    <row r="2443" spans="1:6" ht="38.25" x14ac:dyDescent="0.25">
      <c r="A2443" s="3" t="s">
        <v>1</v>
      </c>
      <c r="B2443" s="3" t="s">
        <v>3968</v>
      </c>
      <c r="C2443" s="3" t="s">
        <v>3969</v>
      </c>
      <c r="D2443" s="3" t="s">
        <v>3987</v>
      </c>
      <c r="E2443" s="3" t="s">
        <v>3988</v>
      </c>
      <c r="F2443" s="4" t="s">
        <v>6</v>
      </c>
    </row>
    <row r="2444" spans="1:6" ht="38.25" x14ac:dyDescent="0.25">
      <c r="A2444" s="3" t="s">
        <v>1</v>
      </c>
      <c r="B2444" s="3" t="s">
        <v>3968</v>
      </c>
      <c r="C2444" s="3" t="s">
        <v>3969</v>
      </c>
      <c r="D2444" s="3" t="s">
        <v>3989</v>
      </c>
      <c r="E2444" s="3" t="s">
        <v>3990</v>
      </c>
      <c r="F2444" s="4" t="s">
        <v>10056</v>
      </c>
    </row>
    <row r="2445" spans="1:6" ht="38.25" x14ac:dyDescent="0.25">
      <c r="A2445" s="3" t="s">
        <v>1</v>
      </c>
      <c r="B2445" s="3" t="s">
        <v>3968</v>
      </c>
      <c r="C2445" s="3" t="s">
        <v>3969</v>
      </c>
      <c r="D2445" s="3" t="s">
        <v>3991</v>
      </c>
      <c r="E2445" s="3" t="s">
        <v>3992</v>
      </c>
      <c r="F2445" s="4" t="s">
        <v>8948</v>
      </c>
    </row>
    <row r="2446" spans="1:6" ht="38.25" x14ac:dyDescent="0.25">
      <c r="A2446" s="3" t="s">
        <v>1</v>
      </c>
      <c r="B2446" s="3" t="s">
        <v>3980</v>
      </c>
      <c r="C2446" s="3" t="s">
        <v>3969</v>
      </c>
      <c r="D2446" s="3" t="s">
        <v>3993</v>
      </c>
      <c r="E2446" s="3" t="s">
        <v>3994</v>
      </c>
      <c r="F2446" s="4" t="s">
        <v>6</v>
      </c>
    </row>
    <row r="2447" spans="1:6" ht="38.25" x14ac:dyDescent="0.25">
      <c r="A2447" s="3" t="s">
        <v>1</v>
      </c>
      <c r="B2447" s="3" t="s">
        <v>3968</v>
      </c>
      <c r="C2447" s="3" t="s">
        <v>3969</v>
      </c>
      <c r="D2447" s="3" t="s">
        <v>3995</v>
      </c>
      <c r="E2447" s="3" t="s">
        <v>3996</v>
      </c>
      <c r="F2447" s="4" t="s">
        <v>6</v>
      </c>
    </row>
    <row r="2448" spans="1:6" ht="38.25" x14ac:dyDescent="0.25">
      <c r="A2448" s="3" t="s">
        <v>1</v>
      </c>
      <c r="B2448" s="3" t="s">
        <v>3968</v>
      </c>
      <c r="C2448" s="3" t="s">
        <v>3969</v>
      </c>
      <c r="D2448" s="3" t="s">
        <v>3997</v>
      </c>
      <c r="E2448" s="3" t="s">
        <v>3998</v>
      </c>
      <c r="F2448" s="4" t="s">
        <v>8948</v>
      </c>
    </row>
    <row r="2449" spans="1:6" ht="38.25" x14ac:dyDescent="0.25">
      <c r="A2449" s="3" t="s">
        <v>1</v>
      </c>
      <c r="B2449" s="3" t="s">
        <v>3968</v>
      </c>
      <c r="C2449" s="3" t="s">
        <v>3969</v>
      </c>
      <c r="D2449" s="5" t="s">
        <v>8628</v>
      </c>
      <c r="E2449" s="3" t="s">
        <v>8629</v>
      </c>
      <c r="F2449" s="10" t="s">
        <v>8948</v>
      </c>
    </row>
    <row r="2450" spans="1:6" ht="38.25" x14ac:dyDescent="0.25">
      <c r="A2450" s="3" t="s">
        <v>1</v>
      </c>
      <c r="B2450" s="3" t="s">
        <v>3968</v>
      </c>
      <c r="C2450" s="3" t="s">
        <v>3969</v>
      </c>
      <c r="D2450" s="3" t="s">
        <v>3999</v>
      </c>
      <c r="E2450" s="3" t="s">
        <v>4000</v>
      </c>
      <c r="F2450" s="4" t="s">
        <v>6</v>
      </c>
    </row>
    <row r="2451" spans="1:6" ht="38.25" x14ac:dyDescent="0.25">
      <c r="A2451" s="3" t="s">
        <v>1</v>
      </c>
      <c r="B2451" s="3" t="s">
        <v>3968</v>
      </c>
      <c r="C2451" s="3" t="s">
        <v>3969</v>
      </c>
      <c r="D2451" s="3" t="s">
        <v>4001</v>
      </c>
      <c r="E2451" s="3" t="s">
        <v>4002</v>
      </c>
      <c r="F2451" s="4" t="s">
        <v>6</v>
      </c>
    </row>
    <row r="2452" spans="1:6" ht="38.25" x14ac:dyDescent="0.25">
      <c r="A2452" s="3" t="s">
        <v>1</v>
      </c>
      <c r="B2452" s="3" t="s">
        <v>3968</v>
      </c>
      <c r="C2452" s="3" t="s">
        <v>3969</v>
      </c>
      <c r="D2452" s="5" t="s">
        <v>8626</v>
      </c>
      <c r="E2452" s="3" t="s">
        <v>8627</v>
      </c>
      <c r="F2452" s="10" t="s">
        <v>8948</v>
      </c>
    </row>
    <row r="2453" spans="1:6" ht="38.25" x14ac:dyDescent="0.25">
      <c r="A2453" s="3" t="s">
        <v>1</v>
      </c>
      <c r="B2453" s="3" t="s">
        <v>3968</v>
      </c>
      <c r="C2453" s="3" t="s">
        <v>3969</v>
      </c>
      <c r="D2453" s="3" t="s">
        <v>4003</v>
      </c>
      <c r="E2453" s="3" t="s">
        <v>4004</v>
      </c>
      <c r="F2453" s="4" t="s">
        <v>10056</v>
      </c>
    </row>
    <row r="2454" spans="1:6" ht="38.25" x14ac:dyDescent="0.25">
      <c r="A2454" s="3" t="s">
        <v>1</v>
      </c>
      <c r="B2454" s="3" t="s">
        <v>3968</v>
      </c>
      <c r="C2454" s="3" t="s">
        <v>3969</v>
      </c>
      <c r="D2454" s="3" t="s">
        <v>148</v>
      </c>
      <c r="E2454" s="3" t="s">
        <v>4005</v>
      </c>
      <c r="F2454" s="4" t="s">
        <v>6</v>
      </c>
    </row>
    <row r="2455" spans="1:6" ht="38.25" x14ac:dyDescent="0.25">
      <c r="A2455" s="3" t="s">
        <v>1</v>
      </c>
      <c r="B2455" s="3" t="s">
        <v>3968</v>
      </c>
      <c r="C2455" s="3" t="s">
        <v>3969</v>
      </c>
      <c r="D2455" s="3" t="s">
        <v>148</v>
      </c>
      <c r="E2455" s="3" t="s">
        <v>4006</v>
      </c>
      <c r="F2455" s="4" t="s">
        <v>6</v>
      </c>
    </row>
    <row r="2456" spans="1:6" ht="38.25" x14ac:dyDescent="0.25">
      <c r="A2456" s="3" t="s">
        <v>1</v>
      </c>
      <c r="B2456" s="3" t="s">
        <v>3968</v>
      </c>
      <c r="C2456" s="3" t="s">
        <v>3969</v>
      </c>
      <c r="D2456" s="3" t="s">
        <v>4007</v>
      </c>
      <c r="E2456" s="3" t="s">
        <v>4008</v>
      </c>
      <c r="F2456" s="4" t="s">
        <v>10056</v>
      </c>
    </row>
    <row r="2457" spans="1:6" ht="38.25" x14ac:dyDescent="0.25">
      <c r="A2457" s="3" t="s">
        <v>1</v>
      </c>
      <c r="B2457" s="3" t="s">
        <v>5494</v>
      </c>
      <c r="C2457" s="3" t="s">
        <v>1783</v>
      </c>
      <c r="D2457" s="3" t="s">
        <v>1784</v>
      </c>
      <c r="E2457" s="3" t="s">
        <v>1785</v>
      </c>
      <c r="F2457" s="4" t="s">
        <v>8948</v>
      </c>
    </row>
    <row r="2458" spans="1:6" ht="38.25" x14ac:dyDescent="0.25">
      <c r="A2458" s="3" t="s">
        <v>1</v>
      </c>
      <c r="B2458" s="3" t="s">
        <v>3968</v>
      </c>
      <c r="C2458" s="3" t="s">
        <v>3969</v>
      </c>
      <c r="D2458" s="3" t="s">
        <v>4009</v>
      </c>
      <c r="E2458" s="3" t="s">
        <v>4010</v>
      </c>
      <c r="F2458" s="4" t="s">
        <v>6</v>
      </c>
    </row>
    <row r="2459" spans="1:6" ht="38.25" x14ac:dyDescent="0.25">
      <c r="A2459" s="3" t="s">
        <v>2145</v>
      </c>
      <c r="B2459" s="3" t="s">
        <v>3980</v>
      </c>
      <c r="C2459" s="3" t="s">
        <v>3969</v>
      </c>
      <c r="D2459" s="6" t="s">
        <v>4011</v>
      </c>
      <c r="E2459" s="6" t="s">
        <v>4012</v>
      </c>
      <c r="F2459" s="4" t="s">
        <v>10056</v>
      </c>
    </row>
    <row r="2460" spans="1:6" ht="38.25" x14ac:dyDescent="0.25">
      <c r="A2460" s="3" t="s">
        <v>1</v>
      </c>
      <c r="B2460" s="3" t="s">
        <v>3980</v>
      </c>
      <c r="C2460" s="3" t="s">
        <v>3969</v>
      </c>
      <c r="D2460" s="6" t="s">
        <v>4013</v>
      </c>
      <c r="E2460" s="3" t="s">
        <v>4014</v>
      </c>
      <c r="F2460" s="4" t="s">
        <v>6</v>
      </c>
    </row>
    <row r="2461" spans="1:6" ht="38.25" x14ac:dyDescent="0.25">
      <c r="A2461" s="3" t="s">
        <v>1</v>
      </c>
      <c r="B2461" s="3" t="s">
        <v>3968</v>
      </c>
      <c r="C2461" s="3" t="s">
        <v>3969</v>
      </c>
      <c r="D2461" s="5" t="s">
        <v>148</v>
      </c>
      <c r="E2461" s="3" t="s">
        <v>4015</v>
      </c>
      <c r="F2461" s="4" t="s">
        <v>6</v>
      </c>
    </row>
    <row r="2462" spans="1:6" ht="38.25" x14ac:dyDescent="0.25">
      <c r="A2462" s="3" t="s">
        <v>1</v>
      </c>
      <c r="B2462" s="3" t="s">
        <v>3968</v>
      </c>
      <c r="C2462" s="3" t="s">
        <v>3969</v>
      </c>
      <c r="D2462" s="3" t="s">
        <v>4016</v>
      </c>
      <c r="E2462" s="3" t="s">
        <v>4017</v>
      </c>
      <c r="F2462" s="4" t="s">
        <v>10056</v>
      </c>
    </row>
    <row r="2463" spans="1:6" ht="38.25" x14ac:dyDescent="0.25">
      <c r="A2463" s="3" t="s">
        <v>1</v>
      </c>
      <c r="B2463" s="3" t="s">
        <v>3968</v>
      </c>
      <c r="C2463" s="3" t="s">
        <v>3969</v>
      </c>
      <c r="D2463" s="3" t="s">
        <v>4018</v>
      </c>
      <c r="E2463" s="5" t="s">
        <v>4019</v>
      </c>
      <c r="F2463" s="10" t="s">
        <v>6</v>
      </c>
    </row>
    <row r="2464" spans="1:6" ht="38.25" x14ac:dyDescent="0.25">
      <c r="A2464" s="3" t="s">
        <v>1</v>
      </c>
      <c r="B2464" s="3" t="s">
        <v>3968</v>
      </c>
      <c r="C2464" s="3" t="s">
        <v>3969</v>
      </c>
      <c r="D2464" s="3" t="s">
        <v>148</v>
      </c>
      <c r="E2464" s="3" t="s">
        <v>4020</v>
      </c>
      <c r="F2464" s="4" t="s">
        <v>6</v>
      </c>
    </row>
    <row r="2465" spans="1:6" ht="38.25" x14ac:dyDescent="0.25">
      <c r="A2465" s="3" t="s">
        <v>1</v>
      </c>
      <c r="B2465" s="3" t="s">
        <v>3968</v>
      </c>
      <c r="C2465" s="3" t="s">
        <v>3969</v>
      </c>
      <c r="D2465" s="3" t="s">
        <v>4021</v>
      </c>
      <c r="E2465" s="3" t="s">
        <v>4022</v>
      </c>
      <c r="F2465" s="4" t="s">
        <v>6</v>
      </c>
    </row>
    <row r="2466" spans="1:6" ht="38.25" x14ac:dyDescent="0.25">
      <c r="A2466" s="3" t="s">
        <v>1</v>
      </c>
      <c r="B2466" s="3" t="s">
        <v>3968</v>
      </c>
      <c r="C2466" s="3" t="s">
        <v>3969</v>
      </c>
      <c r="D2466" s="5" t="s">
        <v>1126</v>
      </c>
      <c r="E2466" s="3" t="s">
        <v>10082</v>
      </c>
      <c r="F2466" s="4" t="s">
        <v>6</v>
      </c>
    </row>
    <row r="2467" spans="1:6" ht="38.25" x14ac:dyDescent="0.25">
      <c r="A2467" s="3" t="s">
        <v>1</v>
      </c>
      <c r="B2467" s="3" t="s">
        <v>3968</v>
      </c>
      <c r="C2467" s="3" t="s">
        <v>3969</v>
      </c>
      <c r="D2467" s="3" t="s">
        <v>4023</v>
      </c>
      <c r="E2467" s="3" t="s">
        <v>4024</v>
      </c>
      <c r="F2467" s="4" t="s">
        <v>6</v>
      </c>
    </row>
    <row r="2468" spans="1:6" ht="38.25" x14ac:dyDescent="0.25">
      <c r="A2468" s="3" t="s">
        <v>1</v>
      </c>
      <c r="B2468" s="3" t="s">
        <v>3968</v>
      </c>
      <c r="C2468" s="3" t="s">
        <v>3969</v>
      </c>
      <c r="D2468" s="3" t="s">
        <v>4025</v>
      </c>
      <c r="E2468" s="3" t="s">
        <v>4026</v>
      </c>
      <c r="F2468" s="4" t="s">
        <v>6</v>
      </c>
    </row>
    <row r="2469" spans="1:6" ht="38.25" x14ac:dyDescent="0.25">
      <c r="A2469" s="3" t="s">
        <v>1</v>
      </c>
      <c r="B2469" s="3" t="s">
        <v>3968</v>
      </c>
      <c r="C2469" s="3" t="s">
        <v>3969</v>
      </c>
      <c r="D2469" s="3" t="s">
        <v>4027</v>
      </c>
      <c r="E2469" s="3" t="s">
        <v>4028</v>
      </c>
      <c r="F2469" s="4" t="s">
        <v>6</v>
      </c>
    </row>
    <row r="2470" spans="1:6" ht="38.25" x14ac:dyDescent="0.25">
      <c r="A2470" s="3" t="s">
        <v>1</v>
      </c>
      <c r="B2470" s="3" t="s">
        <v>3968</v>
      </c>
      <c r="C2470" s="3" t="s">
        <v>3969</v>
      </c>
      <c r="D2470" s="28" t="s">
        <v>10456</v>
      </c>
      <c r="E2470" s="3" t="s">
        <v>10457</v>
      </c>
      <c r="F2470" s="4" t="s">
        <v>6</v>
      </c>
    </row>
    <row r="2471" spans="1:6" ht="38.25" x14ac:dyDescent="0.25">
      <c r="A2471" s="3" t="s">
        <v>1</v>
      </c>
      <c r="B2471" s="3" t="s">
        <v>3968</v>
      </c>
      <c r="C2471" s="3" t="s">
        <v>3969</v>
      </c>
      <c r="D2471" s="3" t="s">
        <v>4029</v>
      </c>
      <c r="E2471" s="3" t="s">
        <v>4030</v>
      </c>
      <c r="F2471" s="4" t="s">
        <v>6</v>
      </c>
    </row>
    <row r="2472" spans="1:6" ht="38.25" x14ac:dyDescent="0.25">
      <c r="A2472" s="3" t="s">
        <v>1</v>
      </c>
      <c r="B2472" s="3" t="s">
        <v>3968</v>
      </c>
      <c r="C2472" s="3" t="s">
        <v>3969</v>
      </c>
      <c r="D2472" s="3" t="s">
        <v>4031</v>
      </c>
      <c r="E2472" s="3" t="s">
        <v>4032</v>
      </c>
      <c r="F2472" s="4" t="s">
        <v>6</v>
      </c>
    </row>
    <row r="2473" spans="1:6" ht="38.25" x14ac:dyDescent="0.25">
      <c r="A2473" s="3" t="s">
        <v>1</v>
      </c>
      <c r="B2473" s="3" t="s">
        <v>3968</v>
      </c>
      <c r="C2473" s="3" t="s">
        <v>3969</v>
      </c>
      <c r="D2473" s="3" t="s">
        <v>4033</v>
      </c>
      <c r="E2473" s="3" t="s">
        <v>4034</v>
      </c>
      <c r="F2473" s="4" t="s">
        <v>6</v>
      </c>
    </row>
    <row r="2474" spans="1:6" ht="38.25" x14ac:dyDescent="0.25">
      <c r="A2474" s="3" t="s">
        <v>1</v>
      </c>
      <c r="B2474" s="3" t="s">
        <v>5494</v>
      </c>
      <c r="C2474" s="3" t="s">
        <v>3969</v>
      </c>
      <c r="D2474" s="5" t="s">
        <v>8633</v>
      </c>
      <c r="E2474" s="3" t="s">
        <v>8634</v>
      </c>
      <c r="F2474" s="10" t="s">
        <v>8948</v>
      </c>
    </row>
    <row r="2475" spans="1:6" ht="38.25" x14ac:dyDescent="0.25">
      <c r="A2475" s="3" t="s">
        <v>1</v>
      </c>
      <c r="B2475" s="3" t="s">
        <v>3968</v>
      </c>
      <c r="C2475" s="3" t="s">
        <v>3969</v>
      </c>
      <c r="D2475" s="3" t="s">
        <v>4035</v>
      </c>
      <c r="E2475" s="3" t="s">
        <v>4036</v>
      </c>
      <c r="F2475" s="4" t="s">
        <v>6</v>
      </c>
    </row>
    <row r="2476" spans="1:6" ht="38.25" x14ac:dyDescent="0.25">
      <c r="A2476" s="3" t="s">
        <v>1</v>
      </c>
      <c r="B2476" s="3" t="s">
        <v>3968</v>
      </c>
      <c r="C2476" s="3" t="s">
        <v>3969</v>
      </c>
      <c r="D2476" s="5" t="s">
        <v>10061</v>
      </c>
      <c r="E2476" s="3" t="s">
        <v>10062</v>
      </c>
      <c r="F2476" s="4" t="s">
        <v>6</v>
      </c>
    </row>
    <row r="2477" spans="1:6" ht="38.25" x14ac:dyDescent="0.25">
      <c r="A2477" s="3" t="s">
        <v>1</v>
      </c>
      <c r="B2477" s="3" t="s">
        <v>3968</v>
      </c>
      <c r="C2477" s="3" t="s">
        <v>3969</v>
      </c>
      <c r="D2477" s="3" t="s">
        <v>4041</v>
      </c>
      <c r="E2477" s="3" t="s">
        <v>4042</v>
      </c>
      <c r="F2477" s="4" t="s">
        <v>6</v>
      </c>
    </row>
    <row r="2478" spans="1:6" ht="38.25" x14ac:dyDescent="0.25">
      <c r="A2478" s="3" t="s">
        <v>1</v>
      </c>
      <c r="B2478" s="3" t="s">
        <v>3968</v>
      </c>
      <c r="C2478" s="3" t="s">
        <v>3969</v>
      </c>
      <c r="D2478" s="3" t="s">
        <v>4043</v>
      </c>
      <c r="E2478" s="3" t="s">
        <v>1090</v>
      </c>
      <c r="F2478" s="4" t="s">
        <v>6</v>
      </c>
    </row>
    <row r="2479" spans="1:6" ht="38.25" x14ac:dyDescent="0.25">
      <c r="A2479" s="3" t="s">
        <v>1</v>
      </c>
      <c r="B2479" s="3" t="s">
        <v>3968</v>
      </c>
      <c r="C2479" s="3" t="s">
        <v>3969</v>
      </c>
      <c r="D2479" s="3" t="s">
        <v>4044</v>
      </c>
      <c r="E2479" s="3" t="s">
        <v>4045</v>
      </c>
      <c r="F2479" s="4" t="s">
        <v>6</v>
      </c>
    </row>
    <row r="2480" spans="1:6" ht="38.25" x14ac:dyDescent="0.25">
      <c r="A2480" s="3" t="s">
        <v>1</v>
      </c>
      <c r="B2480" s="3" t="s">
        <v>3968</v>
      </c>
      <c r="C2480" s="3" t="s">
        <v>3969</v>
      </c>
      <c r="D2480" s="3" t="s">
        <v>148</v>
      </c>
      <c r="E2480" s="3" t="s">
        <v>4046</v>
      </c>
      <c r="F2480" s="4" t="s">
        <v>6</v>
      </c>
    </row>
    <row r="2481" spans="1:6" ht="38.25" x14ac:dyDescent="0.25">
      <c r="A2481" s="3" t="s">
        <v>2145</v>
      </c>
      <c r="B2481" s="3" t="s">
        <v>3980</v>
      </c>
      <c r="C2481" s="3" t="s">
        <v>3969</v>
      </c>
      <c r="D2481" s="6" t="s">
        <v>4047</v>
      </c>
      <c r="E2481" s="6" t="s">
        <v>4048</v>
      </c>
      <c r="F2481" s="4" t="s">
        <v>10056</v>
      </c>
    </row>
    <row r="2482" spans="1:6" ht="38.25" x14ac:dyDescent="0.25">
      <c r="A2482" s="3" t="s">
        <v>1</v>
      </c>
      <c r="B2482" s="3" t="s">
        <v>3968</v>
      </c>
      <c r="C2482" s="3" t="s">
        <v>3969</v>
      </c>
      <c r="D2482" s="3" t="s">
        <v>4051</v>
      </c>
      <c r="E2482" s="3" t="s">
        <v>4052</v>
      </c>
      <c r="F2482" s="10" t="s">
        <v>6</v>
      </c>
    </row>
    <row r="2483" spans="1:6" ht="38.25" x14ac:dyDescent="0.25">
      <c r="A2483" s="3" t="s">
        <v>1</v>
      </c>
      <c r="B2483" s="3" t="s">
        <v>5494</v>
      </c>
      <c r="C2483" s="3" t="s">
        <v>3969</v>
      </c>
      <c r="D2483" s="5" t="s">
        <v>148</v>
      </c>
      <c r="E2483" s="3" t="s">
        <v>8636</v>
      </c>
      <c r="F2483" s="10" t="s">
        <v>6</v>
      </c>
    </row>
    <row r="2484" spans="1:6" ht="38.25" x14ac:dyDescent="0.25">
      <c r="A2484" s="3" t="s">
        <v>2145</v>
      </c>
      <c r="B2484" s="3" t="s">
        <v>3980</v>
      </c>
      <c r="C2484" s="3" t="s">
        <v>3969</v>
      </c>
      <c r="D2484" s="6" t="s">
        <v>4053</v>
      </c>
      <c r="E2484" s="6" t="s">
        <v>4054</v>
      </c>
      <c r="F2484" s="4" t="s">
        <v>6</v>
      </c>
    </row>
    <row r="2485" spans="1:6" ht="38.25" x14ac:dyDescent="0.25">
      <c r="A2485" s="3" t="s">
        <v>1</v>
      </c>
      <c r="B2485" s="3" t="s">
        <v>3968</v>
      </c>
      <c r="C2485" s="3" t="s">
        <v>3969</v>
      </c>
      <c r="D2485" s="3" t="s">
        <v>4762</v>
      </c>
      <c r="E2485" s="3" t="s">
        <v>4763</v>
      </c>
      <c r="F2485" s="4" t="s">
        <v>6</v>
      </c>
    </row>
    <row r="2486" spans="1:6" ht="38.25" x14ac:dyDescent="0.25">
      <c r="A2486" s="3" t="s">
        <v>1</v>
      </c>
      <c r="B2486" s="3" t="s">
        <v>3968</v>
      </c>
      <c r="C2486" s="3" t="s">
        <v>3969</v>
      </c>
      <c r="D2486" s="3" t="s">
        <v>4055</v>
      </c>
      <c r="E2486" s="3" t="s">
        <v>4056</v>
      </c>
      <c r="F2486" s="4" t="s">
        <v>10056</v>
      </c>
    </row>
    <row r="2487" spans="1:6" ht="38.25" x14ac:dyDescent="0.25">
      <c r="A2487" s="3" t="s">
        <v>1</v>
      </c>
      <c r="B2487" s="3" t="s">
        <v>3980</v>
      </c>
      <c r="C2487" s="3" t="s">
        <v>3969</v>
      </c>
      <c r="D2487" s="6" t="s">
        <v>4057</v>
      </c>
      <c r="E2487" s="3" t="s">
        <v>4058</v>
      </c>
      <c r="F2487" s="4" t="s">
        <v>6</v>
      </c>
    </row>
    <row r="2488" spans="1:6" ht="38.25" x14ac:dyDescent="0.25">
      <c r="A2488" s="3" t="s">
        <v>1</v>
      </c>
      <c r="B2488" s="3" t="s">
        <v>3968</v>
      </c>
      <c r="C2488" s="3" t="s">
        <v>3969</v>
      </c>
      <c r="D2488" s="3" t="s">
        <v>6319</v>
      </c>
      <c r="E2488" s="3" t="s">
        <v>6320</v>
      </c>
      <c r="F2488" s="10" t="s">
        <v>8948</v>
      </c>
    </row>
    <row r="2489" spans="1:6" ht="38.25" x14ac:dyDescent="0.25">
      <c r="A2489" s="3" t="s">
        <v>1</v>
      </c>
      <c r="B2489" s="3" t="s">
        <v>3968</v>
      </c>
      <c r="C2489" s="3" t="s">
        <v>3969</v>
      </c>
      <c r="D2489" s="3" t="s">
        <v>4059</v>
      </c>
      <c r="E2489" s="3" t="s">
        <v>4060</v>
      </c>
      <c r="F2489" s="4" t="s">
        <v>6</v>
      </c>
    </row>
    <row r="2490" spans="1:6" ht="38.25" x14ac:dyDescent="0.25">
      <c r="A2490" s="3" t="s">
        <v>1</v>
      </c>
      <c r="B2490" s="3" t="s">
        <v>3968</v>
      </c>
      <c r="C2490" s="3" t="s">
        <v>3969</v>
      </c>
      <c r="D2490" s="3" t="s">
        <v>148</v>
      </c>
      <c r="E2490" s="3" t="s">
        <v>4061</v>
      </c>
      <c r="F2490" s="4" t="s">
        <v>6</v>
      </c>
    </row>
    <row r="2491" spans="1:6" ht="38.25" x14ac:dyDescent="0.25">
      <c r="A2491" s="3" t="s">
        <v>1</v>
      </c>
      <c r="B2491" s="3" t="s">
        <v>3968</v>
      </c>
      <c r="C2491" s="3" t="s">
        <v>3969</v>
      </c>
      <c r="D2491" s="3" t="s">
        <v>4062</v>
      </c>
      <c r="E2491" s="3" t="s">
        <v>4063</v>
      </c>
      <c r="F2491" s="4" t="s">
        <v>6</v>
      </c>
    </row>
    <row r="2492" spans="1:6" ht="38.25" x14ac:dyDescent="0.25">
      <c r="A2492" s="3" t="s">
        <v>1</v>
      </c>
      <c r="B2492" s="3" t="s">
        <v>3968</v>
      </c>
      <c r="C2492" s="3" t="s">
        <v>3969</v>
      </c>
      <c r="D2492" s="3" t="s">
        <v>4064</v>
      </c>
      <c r="E2492" s="3" t="s">
        <v>4065</v>
      </c>
      <c r="F2492" s="4" t="s">
        <v>6</v>
      </c>
    </row>
    <row r="2493" spans="1:6" ht="38.25" x14ac:dyDescent="0.25">
      <c r="A2493" s="3" t="s">
        <v>1</v>
      </c>
      <c r="B2493" s="3" t="s">
        <v>3968</v>
      </c>
      <c r="C2493" s="3" t="s">
        <v>3969</v>
      </c>
      <c r="D2493" s="3" t="s">
        <v>4068</v>
      </c>
      <c r="E2493" s="3" t="s">
        <v>4069</v>
      </c>
      <c r="F2493" s="4" t="s">
        <v>10056</v>
      </c>
    </row>
    <row r="2494" spans="1:6" ht="38.25" x14ac:dyDescent="0.25">
      <c r="A2494" s="3" t="s">
        <v>1</v>
      </c>
      <c r="B2494" s="3" t="s">
        <v>3968</v>
      </c>
      <c r="C2494" s="3" t="s">
        <v>3969</v>
      </c>
      <c r="D2494" s="3" t="s">
        <v>4070</v>
      </c>
      <c r="E2494" s="3" t="s">
        <v>4071</v>
      </c>
      <c r="F2494" s="4" t="s">
        <v>10056</v>
      </c>
    </row>
    <row r="2495" spans="1:6" ht="38.25" x14ac:dyDescent="0.25">
      <c r="A2495" s="3" t="s">
        <v>1</v>
      </c>
      <c r="B2495" s="3" t="s">
        <v>3968</v>
      </c>
      <c r="C2495" s="3" t="s">
        <v>3969</v>
      </c>
      <c r="D2495" s="3" t="s">
        <v>148</v>
      </c>
      <c r="E2495" s="3" t="s">
        <v>4072</v>
      </c>
      <c r="F2495" s="4" t="s">
        <v>6</v>
      </c>
    </row>
    <row r="2496" spans="1:6" ht="38.25" x14ac:dyDescent="0.25">
      <c r="A2496" s="3" t="s">
        <v>1</v>
      </c>
      <c r="B2496" s="3" t="s">
        <v>3968</v>
      </c>
      <c r="C2496" s="3" t="s">
        <v>3969</v>
      </c>
      <c r="D2496" s="3" t="s">
        <v>148</v>
      </c>
      <c r="E2496" s="3" t="s">
        <v>4073</v>
      </c>
      <c r="F2496" s="4" t="s">
        <v>6</v>
      </c>
    </row>
    <row r="2497" spans="1:6" ht="38.25" x14ac:dyDescent="0.25">
      <c r="A2497" s="3" t="s">
        <v>1</v>
      </c>
      <c r="B2497" s="3" t="s">
        <v>3968</v>
      </c>
      <c r="C2497" s="3" t="s">
        <v>3969</v>
      </c>
      <c r="D2497" s="5" t="s">
        <v>9949</v>
      </c>
      <c r="E2497" s="3" t="s">
        <v>9950</v>
      </c>
      <c r="F2497" s="4" t="s">
        <v>6</v>
      </c>
    </row>
    <row r="2498" spans="1:6" ht="38.25" x14ac:dyDescent="0.25">
      <c r="A2498" s="3" t="s">
        <v>1</v>
      </c>
      <c r="B2498" s="3" t="s">
        <v>3968</v>
      </c>
      <c r="C2498" s="3" t="s">
        <v>3969</v>
      </c>
      <c r="D2498" s="3" t="s">
        <v>4074</v>
      </c>
      <c r="E2498" s="3" t="s">
        <v>4075</v>
      </c>
      <c r="F2498" s="4" t="s">
        <v>6</v>
      </c>
    </row>
    <row r="2499" spans="1:6" ht="38.25" x14ac:dyDescent="0.25">
      <c r="A2499" s="3" t="s">
        <v>1</v>
      </c>
      <c r="B2499" s="3" t="s">
        <v>3968</v>
      </c>
      <c r="C2499" s="3" t="s">
        <v>3969</v>
      </c>
      <c r="D2499" s="3" t="s">
        <v>148</v>
      </c>
      <c r="E2499" s="3" t="s">
        <v>4076</v>
      </c>
      <c r="F2499" s="4" t="s">
        <v>6</v>
      </c>
    </row>
    <row r="2500" spans="1:6" ht="38.25" x14ac:dyDescent="0.25">
      <c r="A2500" s="3" t="s">
        <v>2145</v>
      </c>
      <c r="B2500" s="3" t="s">
        <v>3980</v>
      </c>
      <c r="C2500" s="3" t="s">
        <v>3969</v>
      </c>
      <c r="D2500" s="6" t="s">
        <v>4077</v>
      </c>
      <c r="E2500" s="6" t="s">
        <v>4078</v>
      </c>
      <c r="F2500" s="4" t="s">
        <v>10056</v>
      </c>
    </row>
    <row r="2501" spans="1:6" ht="38.25" x14ac:dyDescent="0.25">
      <c r="A2501" s="3" t="s">
        <v>2145</v>
      </c>
      <c r="B2501" s="3" t="s">
        <v>3980</v>
      </c>
      <c r="C2501" s="3" t="s">
        <v>3969</v>
      </c>
      <c r="D2501" s="5" t="s">
        <v>1126</v>
      </c>
      <c r="E2501" s="3" t="s">
        <v>10016</v>
      </c>
      <c r="F2501" s="4" t="s">
        <v>6</v>
      </c>
    </row>
    <row r="2502" spans="1:6" ht="38.25" x14ac:dyDescent="0.25">
      <c r="A2502" s="3" t="s">
        <v>1</v>
      </c>
      <c r="B2502" s="3" t="s">
        <v>3968</v>
      </c>
      <c r="C2502" s="3" t="s">
        <v>3969</v>
      </c>
      <c r="D2502" s="3" t="s">
        <v>9632</v>
      </c>
      <c r="E2502" s="3" t="s">
        <v>4082</v>
      </c>
      <c r="F2502" s="4" t="s">
        <v>8948</v>
      </c>
    </row>
    <row r="2503" spans="1:6" ht="38.25" x14ac:dyDescent="0.25">
      <c r="A2503" s="3" t="s">
        <v>2145</v>
      </c>
      <c r="B2503" s="3" t="s">
        <v>3980</v>
      </c>
      <c r="C2503" s="3" t="s">
        <v>3969</v>
      </c>
      <c r="D2503" s="6" t="s">
        <v>4083</v>
      </c>
      <c r="E2503" s="6" t="s">
        <v>4084</v>
      </c>
      <c r="F2503" s="4" t="s">
        <v>6</v>
      </c>
    </row>
    <row r="2504" spans="1:6" ht="38.25" x14ac:dyDescent="0.25">
      <c r="A2504" s="3" t="s">
        <v>2145</v>
      </c>
      <c r="B2504" s="3" t="s">
        <v>3980</v>
      </c>
      <c r="C2504" s="3" t="s">
        <v>3969</v>
      </c>
      <c r="D2504" s="5" t="s">
        <v>9951</v>
      </c>
      <c r="E2504" s="3" t="s">
        <v>9952</v>
      </c>
      <c r="F2504" s="4" t="s">
        <v>6</v>
      </c>
    </row>
    <row r="2505" spans="1:6" ht="38.25" x14ac:dyDescent="0.25">
      <c r="A2505" s="3" t="s">
        <v>1</v>
      </c>
      <c r="B2505" s="3" t="s">
        <v>5494</v>
      </c>
      <c r="C2505" s="3" t="s">
        <v>3969</v>
      </c>
      <c r="D2505" s="5" t="s">
        <v>5495</v>
      </c>
      <c r="E2505" s="3" t="s">
        <v>5496</v>
      </c>
      <c r="F2505" s="4" t="s">
        <v>6</v>
      </c>
    </row>
    <row r="2506" spans="1:6" ht="38.25" x14ac:dyDescent="0.25">
      <c r="A2506" s="3" t="s">
        <v>1</v>
      </c>
      <c r="B2506" s="3" t="s">
        <v>3968</v>
      </c>
      <c r="C2506" s="3" t="s">
        <v>3969</v>
      </c>
      <c r="D2506" s="3" t="s">
        <v>4085</v>
      </c>
      <c r="E2506" s="3" t="s">
        <v>4086</v>
      </c>
      <c r="F2506" s="4" t="s">
        <v>6</v>
      </c>
    </row>
    <row r="2507" spans="1:6" ht="38.25" x14ac:dyDescent="0.25">
      <c r="A2507" s="3" t="s">
        <v>1</v>
      </c>
      <c r="B2507" s="3" t="s">
        <v>3968</v>
      </c>
      <c r="C2507" s="3" t="s">
        <v>3969</v>
      </c>
      <c r="D2507" s="3" t="s">
        <v>4087</v>
      </c>
      <c r="E2507" s="3" t="s">
        <v>4088</v>
      </c>
      <c r="F2507" s="4" t="s">
        <v>6</v>
      </c>
    </row>
    <row r="2508" spans="1:6" ht="38.25" x14ac:dyDescent="0.25">
      <c r="A2508" s="3" t="s">
        <v>1</v>
      </c>
      <c r="B2508" s="3" t="s">
        <v>3968</v>
      </c>
      <c r="C2508" s="3" t="s">
        <v>3969</v>
      </c>
      <c r="D2508" s="3" t="s">
        <v>4089</v>
      </c>
      <c r="E2508" s="3" t="s">
        <v>4090</v>
      </c>
      <c r="F2508" s="4" t="s">
        <v>6</v>
      </c>
    </row>
    <row r="2509" spans="1:6" ht="38.25" x14ac:dyDescent="0.25">
      <c r="A2509" s="3" t="s">
        <v>1</v>
      </c>
      <c r="B2509" s="3" t="s">
        <v>3968</v>
      </c>
      <c r="C2509" s="3" t="s">
        <v>3969</v>
      </c>
      <c r="D2509" s="3" t="s">
        <v>4091</v>
      </c>
      <c r="E2509" s="3" t="s">
        <v>4092</v>
      </c>
      <c r="F2509" s="4" t="s">
        <v>6</v>
      </c>
    </row>
    <row r="2510" spans="1:6" ht="38.25" x14ac:dyDescent="0.25">
      <c r="A2510" s="3" t="s">
        <v>1</v>
      </c>
      <c r="B2510" s="3" t="s">
        <v>3968</v>
      </c>
      <c r="C2510" s="3" t="s">
        <v>3969</v>
      </c>
      <c r="D2510" s="3" t="s">
        <v>4093</v>
      </c>
      <c r="E2510" s="3" t="s">
        <v>4094</v>
      </c>
      <c r="F2510" s="4" t="s">
        <v>6</v>
      </c>
    </row>
    <row r="2511" spans="1:6" ht="38.25" x14ac:dyDescent="0.25">
      <c r="A2511" s="3" t="s">
        <v>1</v>
      </c>
      <c r="B2511" s="3" t="s">
        <v>3968</v>
      </c>
      <c r="C2511" s="3" t="s">
        <v>3969</v>
      </c>
      <c r="D2511" s="3" t="s">
        <v>4095</v>
      </c>
      <c r="E2511" s="3" t="s">
        <v>4096</v>
      </c>
      <c r="F2511" s="4" t="s">
        <v>6</v>
      </c>
    </row>
    <row r="2512" spans="1:6" ht="38.25" x14ac:dyDescent="0.25">
      <c r="A2512" s="3" t="s">
        <v>1</v>
      </c>
      <c r="B2512" s="3" t="s">
        <v>3968</v>
      </c>
      <c r="C2512" s="3" t="s">
        <v>3969</v>
      </c>
      <c r="D2512" s="3" t="s">
        <v>148</v>
      </c>
      <c r="E2512" s="3" t="s">
        <v>4097</v>
      </c>
      <c r="F2512" s="4" t="s">
        <v>6</v>
      </c>
    </row>
    <row r="2513" spans="1:6" ht="38.25" x14ac:dyDescent="0.25">
      <c r="A2513" s="3" t="s">
        <v>1</v>
      </c>
      <c r="B2513" s="3" t="s">
        <v>3968</v>
      </c>
      <c r="C2513" s="3" t="s">
        <v>3969</v>
      </c>
      <c r="D2513" s="3" t="s">
        <v>4098</v>
      </c>
      <c r="E2513" s="3" t="s">
        <v>4099</v>
      </c>
      <c r="F2513" s="4" t="s">
        <v>6</v>
      </c>
    </row>
    <row r="2514" spans="1:6" ht="38.25" x14ac:dyDescent="0.25">
      <c r="A2514" s="3" t="s">
        <v>1</v>
      </c>
      <c r="B2514" s="3" t="s">
        <v>3968</v>
      </c>
      <c r="C2514" s="3" t="s">
        <v>3969</v>
      </c>
      <c r="D2514" s="3" t="s">
        <v>4100</v>
      </c>
      <c r="E2514" s="3" t="s">
        <v>4101</v>
      </c>
      <c r="F2514" s="4" t="s">
        <v>8948</v>
      </c>
    </row>
    <row r="2515" spans="1:6" ht="38.25" x14ac:dyDescent="0.25">
      <c r="A2515" s="3" t="s">
        <v>1</v>
      </c>
      <c r="B2515" s="3" t="s">
        <v>3968</v>
      </c>
      <c r="C2515" s="3" t="s">
        <v>3969</v>
      </c>
      <c r="D2515" s="3" t="s">
        <v>148</v>
      </c>
      <c r="E2515" s="3" t="s">
        <v>4102</v>
      </c>
      <c r="F2515" s="4" t="s">
        <v>6</v>
      </c>
    </row>
    <row r="2516" spans="1:6" ht="38.25" x14ac:dyDescent="0.25">
      <c r="A2516" s="3" t="s">
        <v>1</v>
      </c>
      <c r="B2516" s="3" t="s">
        <v>3968</v>
      </c>
      <c r="C2516" s="3" t="s">
        <v>3969</v>
      </c>
      <c r="D2516" s="3" t="s">
        <v>4103</v>
      </c>
      <c r="E2516" s="3" t="s">
        <v>4104</v>
      </c>
      <c r="F2516" s="4" t="s">
        <v>6</v>
      </c>
    </row>
    <row r="2517" spans="1:6" ht="38.25" x14ac:dyDescent="0.25">
      <c r="A2517" s="3" t="s">
        <v>1</v>
      </c>
      <c r="B2517" s="3" t="s">
        <v>3980</v>
      </c>
      <c r="C2517" s="3" t="s">
        <v>3969</v>
      </c>
      <c r="D2517" s="3" t="s">
        <v>4105</v>
      </c>
      <c r="E2517" s="3" t="s">
        <v>4106</v>
      </c>
      <c r="F2517" s="4" t="s">
        <v>8948</v>
      </c>
    </row>
    <row r="2518" spans="1:6" ht="38.25" x14ac:dyDescent="0.25">
      <c r="A2518" s="3" t="s">
        <v>2145</v>
      </c>
      <c r="B2518" s="3" t="s">
        <v>3980</v>
      </c>
      <c r="C2518" s="3" t="s">
        <v>3969</v>
      </c>
      <c r="D2518" s="6" t="s">
        <v>4107</v>
      </c>
      <c r="E2518" s="6" t="s">
        <v>4108</v>
      </c>
      <c r="F2518" s="4" t="s">
        <v>10056</v>
      </c>
    </row>
    <row r="2519" spans="1:6" ht="38.25" x14ac:dyDescent="0.25">
      <c r="A2519" s="3" t="s">
        <v>1</v>
      </c>
      <c r="B2519" s="3" t="s">
        <v>3968</v>
      </c>
      <c r="C2519" s="3" t="s">
        <v>3969</v>
      </c>
      <c r="D2519" s="3" t="s">
        <v>148</v>
      </c>
      <c r="E2519" s="3" t="s">
        <v>4109</v>
      </c>
      <c r="F2519" s="4" t="s">
        <v>10056</v>
      </c>
    </row>
    <row r="2520" spans="1:6" ht="38.25" x14ac:dyDescent="0.25">
      <c r="A2520" s="3" t="s">
        <v>1</v>
      </c>
      <c r="B2520" s="3" t="s">
        <v>3968</v>
      </c>
      <c r="C2520" s="3" t="s">
        <v>3969</v>
      </c>
      <c r="D2520" s="3" t="s">
        <v>4110</v>
      </c>
      <c r="E2520" s="3" t="s">
        <v>4111</v>
      </c>
      <c r="F2520" s="4" t="s">
        <v>10056</v>
      </c>
    </row>
    <row r="2521" spans="1:6" ht="38.25" x14ac:dyDescent="0.25">
      <c r="A2521" s="3" t="s">
        <v>1</v>
      </c>
      <c r="B2521" s="3" t="s">
        <v>3980</v>
      </c>
      <c r="C2521" s="3" t="s">
        <v>3969</v>
      </c>
      <c r="D2521" s="6" t="s">
        <v>4112</v>
      </c>
      <c r="E2521" s="6" t="s">
        <v>4113</v>
      </c>
      <c r="F2521" s="4" t="s">
        <v>6</v>
      </c>
    </row>
    <row r="2522" spans="1:6" ht="38.25" x14ac:dyDescent="0.25">
      <c r="A2522" s="3" t="s">
        <v>1</v>
      </c>
      <c r="B2522" s="3" t="s">
        <v>3968</v>
      </c>
      <c r="C2522" s="3" t="s">
        <v>3969</v>
      </c>
      <c r="D2522" s="3" t="s">
        <v>4114</v>
      </c>
      <c r="E2522" s="3" t="s">
        <v>4115</v>
      </c>
      <c r="F2522" s="4" t="s">
        <v>6</v>
      </c>
    </row>
    <row r="2523" spans="1:6" ht="38.25" x14ac:dyDescent="0.25">
      <c r="A2523" s="3" t="s">
        <v>2145</v>
      </c>
      <c r="B2523" s="3" t="s">
        <v>3980</v>
      </c>
      <c r="C2523" s="3" t="s">
        <v>3969</v>
      </c>
      <c r="D2523" s="6" t="s">
        <v>4116</v>
      </c>
      <c r="E2523" s="6" t="s">
        <v>4117</v>
      </c>
      <c r="F2523" s="4" t="s">
        <v>10056</v>
      </c>
    </row>
    <row r="2524" spans="1:6" ht="38.25" x14ac:dyDescent="0.25">
      <c r="A2524" s="3" t="s">
        <v>1</v>
      </c>
      <c r="B2524" s="3" t="s">
        <v>3968</v>
      </c>
      <c r="C2524" s="3" t="s">
        <v>3969</v>
      </c>
      <c r="D2524" s="3" t="s">
        <v>4118</v>
      </c>
      <c r="E2524" s="3" t="s">
        <v>4119</v>
      </c>
      <c r="F2524" s="4" t="s">
        <v>6</v>
      </c>
    </row>
    <row r="2525" spans="1:6" ht="38.25" x14ac:dyDescent="0.25">
      <c r="A2525" s="3" t="s">
        <v>1</v>
      </c>
      <c r="B2525" s="3" t="s">
        <v>3968</v>
      </c>
      <c r="C2525" s="3" t="s">
        <v>3969</v>
      </c>
      <c r="D2525" s="3" t="s">
        <v>4120</v>
      </c>
      <c r="E2525" s="3" t="s">
        <v>4121</v>
      </c>
      <c r="F2525" s="10" t="s">
        <v>6</v>
      </c>
    </row>
    <row r="2526" spans="1:6" ht="38.25" x14ac:dyDescent="0.25">
      <c r="A2526" s="3" t="s">
        <v>1</v>
      </c>
      <c r="B2526" s="3" t="s">
        <v>3968</v>
      </c>
      <c r="C2526" s="3" t="s">
        <v>3969</v>
      </c>
      <c r="D2526" s="5" t="s">
        <v>148</v>
      </c>
      <c r="E2526" s="3" t="s">
        <v>9940</v>
      </c>
      <c r="F2526" s="10" t="s">
        <v>6</v>
      </c>
    </row>
    <row r="2527" spans="1:6" ht="38.25" x14ac:dyDescent="0.25">
      <c r="A2527" s="3" t="s">
        <v>2145</v>
      </c>
      <c r="B2527" s="3" t="s">
        <v>3980</v>
      </c>
      <c r="C2527" s="3" t="s">
        <v>3969</v>
      </c>
      <c r="D2527" s="6" t="s">
        <v>2148</v>
      </c>
      <c r="E2527" s="6" t="s">
        <v>4122</v>
      </c>
      <c r="F2527" s="4" t="s">
        <v>10056</v>
      </c>
    </row>
    <row r="2528" spans="1:6" ht="38.25" x14ac:dyDescent="0.25">
      <c r="A2528" s="3" t="s">
        <v>1</v>
      </c>
      <c r="B2528" s="3" t="s">
        <v>3968</v>
      </c>
      <c r="C2528" s="3" t="s">
        <v>3969</v>
      </c>
      <c r="D2528" s="3" t="s">
        <v>7911</v>
      </c>
      <c r="E2528" s="3" t="s">
        <v>7912</v>
      </c>
      <c r="F2528" s="10" t="s">
        <v>8948</v>
      </c>
    </row>
    <row r="2529" spans="1:6" ht="38.25" x14ac:dyDescent="0.25">
      <c r="A2529" s="3" t="s">
        <v>1</v>
      </c>
      <c r="B2529" s="3" t="s">
        <v>3968</v>
      </c>
      <c r="C2529" s="3" t="s">
        <v>3969</v>
      </c>
      <c r="D2529" s="3" t="s">
        <v>4123</v>
      </c>
      <c r="E2529" s="3" t="s">
        <v>4124</v>
      </c>
      <c r="F2529" s="4" t="s">
        <v>6</v>
      </c>
    </row>
    <row r="2530" spans="1:6" ht="38.25" x14ac:dyDescent="0.25">
      <c r="A2530" s="3" t="s">
        <v>1</v>
      </c>
      <c r="B2530" s="3" t="s">
        <v>3968</v>
      </c>
      <c r="C2530" s="3" t="s">
        <v>3969</v>
      </c>
      <c r="D2530" s="3" t="s">
        <v>4125</v>
      </c>
      <c r="E2530" s="3" t="s">
        <v>4126</v>
      </c>
      <c r="F2530" s="10" t="s">
        <v>8948</v>
      </c>
    </row>
    <row r="2531" spans="1:6" ht="38.25" x14ac:dyDescent="0.25">
      <c r="A2531" s="3" t="s">
        <v>1</v>
      </c>
      <c r="B2531" s="3" t="s">
        <v>3968</v>
      </c>
      <c r="C2531" s="3" t="s">
        <v>3969</v>
      </c>
      <c r="D2531" s="3" t="s">
        <v>4127</v>
      </c>
      <c r="E2531" s="3" t="s">
        <v>4128</v>
      </c>
      <c r="F2531" s="4" t="s">
        <v>10056</v>
      </c>
    </row>
    <row r="2532" spans="1:6" ht="38.25" x14ac:dyDescent="0.25">
      <c r="A2532" s="3" t="s">
        <v>1</v>
      </c>
      <c r="B2532" s="3" t="s">
        <v>3968</v>
      </c>
      <c r="C2532" s="3" t="s">
        <v>3969</v>
      </c>
      <c r="D2532" s="3" t="s">
        <v>4129</v>
      </c>
      <c r="E2532" s="3" t="s">
        <v>4130</v>
      </c>
      <c r="F2532" s="4" t="s">
        <v>6</v>
      </c>
    </row>
    <row r="2533" spans="1:6" ht="38.25" x14ac:dyDescent="0.25">
      <c r="A2533" s="3" t="s">
        <v>1</v>
      </c>
      <c r="B2533" s="3" t="s">
        <v>3968</v>
      </c>
      <c r="C2533" s="3" t="s">
        <v>3969</v>
      </c>
      <c r="D2533" s="3" t="s">
        <v>148</v>
      </c>
      <c r="E2533" s="3" t="s">
        <v>4132</v>
      </c>
      <c r="F2533" s="4" t="s">
        <v>6</v>
      </c>
    </row>
    <row r="2534" spans="1:6" ht="38.25" x14ac:dyDescent="0.25">
      <c r="A2534" s="3" t="s">
        <v>1</v>
      </c>
      <c r="B2534" s="3" t="s">
        <v>3968</v>
      </c>
      <c r="C2534" s="3" t="s">
        <v>3969</v>
      </c>
      <c r="D2534" s="3" t="s">
        <v>4133</v>
      </c>
      <c r="E2534" s="3" t="s">
        <v>4134</v>
      </c>
      <c r="F2534" s="4" t="s">
        <v>6</v>
      </c>
    </row>
    <row r="2535" spans="1:6" ht="38.25" x14ac:dyDescent="0.25">
      <c r="A2535" s="3" t="s">
        <v>1</v>
      </c>
      <c r="B2535" s="3" t="s">
        <v>3968</v>
      </c>
      <c r="C2535" s="3" t="s">
        <v>3969</v>
      </c>
      <c r="D2535" s="3" t="s">
        <v>4135</v>
      </c>
      <c r="E2535" s="3" t="s">
        <v>4136</v>
      </c>
      <c r="F2535" s="4" t="s">
        <v>10056</v>
      </c>
    </row>
    <row r="2536" spans="1:6" ht="38.25" x14ac:dyDescent="0.25">
      <c r="A2536" s="3" t="s">
        <v>2145</v>
      </c>
      <c r="B2536" s="3" t="s">
        <v>3980</v>
      </c>
      <c r="C2536" s="3" t="s">
        <v>3969</v>
      </c>
      <c r="D2536" s="6" t="s">
        <v>4137</v>
      </c>
      <c r="E2536" s="6" t="s">
        <v>4138</v>
      </c>
      <c r="F2536" s="4" t="s">
        <v>6</v>
      </c>
    </row>
    <row r="2537" spans="1:6" ht="38.25" x14ac:dyDescent="0.25">
      <c r="A2537" s="3" t="s">
        <v>1</v>
      </c>
      <c r="B2537" s="3" t="s">
        <v>3968</v>
      </c>
      <c r="C2537" s="3" t="s">
        <v>3969</v>
      </c>
      <c r="D2537" s="3" t="s">
        <v>4139</v>
      </c>
      <c r="E2537" s="3" t="s">
        <v>4140</v>
      </c>
      <c r="F2537" s="4" t="s">
        <v>6</v>
      </c>
    </row>
    <row r="2538" spans="1:6" ht="38.25" x14ac:dyDescent="0.25">
      <c r="A2538" s="3" t="s">
        <v>1</v>
      </c>
      <c r="B2538" s="3" t="s">
        <v>3968</v>
      </c>
      <c r="C2538" s="3" t="s">
        <v>3969</v>
      </c>
      <c r="D2538" s="3" t="s">
        <v>4141</v>
      </c>
      <c r="E2538" s="3" t="s">
        <v>4142</v>
      </c>
      <c r="F2538" s="4" t="s">
        <v>6</v>
      </c>
    </row>
    <row r="2539" spans="1:6" ht="38.25" x14ac:dyDescent="0.25">
      <c r="A2539" s="3" t="s">
        <v>1</v>
      </c>
      <c r="B2539" s="3" t="s">
        <v>3968</v>
      </c>
      <c r="C2539" s="3" t="s">
        <v>3969</v>
      </c>
      <c r="D2539" s="3" t="s">
        <v>4143</v>
      </c>
      <c r="E2539" s="3" t="s">
        <v>4144</v>
      </c>
      <c r="F2539" s="4" t="s">
        <v>6</v>
      </c>
    </row>
    <row r="2540" spans="1:6" ht="38.25" x14ac:dyDescent="0.25">
      <c r="A2540" s="3" t="s">
        <v>1</v>
      </c>
      <c r="B2540" s="3" t="s">
        <v>3980</v>
      </c>
      <c r="C2540" s="3" t="s">
        <v>3969</v>
      </c>
      <c r="D2540" s="3" t="s">
        <v>4145</v>
      </c>
      <c r="E2540" s="3" t="s">
        <v>4146</v>
      </c>
      <c r="F2540" s="4" t="s">
        <v>6</v>
      </c>
    </row>
    <row r="2541" spans="1:6" ht="38.25" x14ac:dyDescent="0.25">
      <c r="A2541" s="3" t="s">
        <v>1</v>
      </c>
      <c r="B2541" s="3" t="s">
        <v>3968</v>
      </c>
      <c r="C2541" s="3" t="s">
        <v>3969</v>
      </c>
      <c r="D2541" s="3" t="s">
        <v>4147</v>
      </c>
      <c r="E2541" s="3" t="s">
        <v>4148</v>
      </c>
      <c r="F2541" s="4" t="s">
        <v>6</v>
      </c>
    </row>
    <row r="2542" spans="1:6" ht="56.25" x14ac:dyDescent="0.25">
      <c r="A2542" s="3" t="s">
        <v>10014</v>
      </c>
      <c r="B2542" s="3" t="s">
        <v>4149</v>
      </c>
      <c r="C2542" s="3" t="s">
        <v>4150</v>
      </c>
      <c r="D2542" s="3" t="s">
        <v>4151</v>
      </c>
      <c r="E2542" s="3" t="s">
        <v>9911</v>
      </c>
      <c r="F2542" s="4" t="s">
        <v>6</v>
      </c>
    </row>
    <row r="2543" spans="1:6" ht="39" x14ac:dyDescent="0.25">
      <c r="A2543" s="3" t="s">
        <v>498</v>
      </c>
      <c r="B2543" s="3" t="s">
        <v>4152</v>
      </c>
      <c r="C2543" s="5" t="s">
        <v>4153</v>
      </c>
      <c r="D2543" s="3" t="s">
        <v>4154</v>
      </c>
      <c r="E2543" s="5" t="s">
        <v>4155</v>
      </c>
      <c r="F2543" s="4" t="s">
        <v>6</v>
      </c>
    </row>
    <row r="2544" spans="1:6" ht="39" x14ac:dyDescent="0.25">
      <c r="A2544" s="3" t="s">
        <v>538</v>
      </c>
      <c r="B2544" s="5" t="s">
        <v>148</v>
      </c>
      <c r="C2544" s="3" t="s">
        <v>4156</v>
      </c>
      <c r="D2544" s="3" t="s">
        <v>4157</v>
      </c>
      <c r="E2544" s="3" t="s">
        <v>4158</v>
      </c>
      <c r="F2544" s="4" t="s">
        <v>6</v>
      </c>
    </row>
    <row r="2545" spans="1:6" ht="38.25" x14ac:dyDescent="0.25">
      <c r="A2545" s="3" t="s">
        <v>538</v>
      </c>
      <c r="B2545" s="3" t="s">
        <v>4159</v>
      </c>
      <c r="C2545" s="5" t="s">
        <v>4160</v>
      </c>
      <c r="D2545" s="3" t="s">
        <v>4161</v>
      </c>
      <c r="E2545" s="3" t="s">
        <v>4162</v>
      </c>
      <c r="F2545" s="4" t="s">
        <v>6</v>
      </c>
    </row>
    <row r="2546" spans="1:6" ht="38.25" x14ac:dyDescent="0.25">
      <c r="A2546" s="3" t="s">
        <v>538</v>
      </c>
      <c r="B2546" s="3" t="s">
        <v>4163</v>
      </c>
      <c r="C2546" s="5" t="s">
        <v>4164</v>
      </c>
      <c r="D2546" s="3" t="s">
        <v>4165</v>
      </c>
      <c r="E2546" s="3" t="s">
        <v>4166</v>
      </c>
      <c r="F2546" s="4" t="s">
        <v>6</v>
      </c>
    </row>
    <row r="2547" spans="1:6" ht="38.25" x14ac:dyDescent="0.25">
      <c r="A2547" s="3" t="s">
        <v>1</v>
      </c>
      <c r="B2547" s="5" t="s">
        <v>148</v>
      </c>
      <c r="C2547" s="24" t="s">
        <v>10053</v>
      </c>
      <c r="D2547" s="3" t="s">
        <v>1126</v>
      </c>
      <c r="E2547" s="3" t="s">
        <v>10055</v>
      </c>
      <c r="F2547" s="4" t="s">
        <v>6</v>
      </c>
    </row>
    <row r="2548" spans="1:6" ht="38.25" x14ac:dyDescent="0.25">
      <c r="A2548" s="3" t="s">
        <v>1</v>
      </c>
      <c r="B2548" s="5" t="s">
        <v>148</v>
      </c>
      <c r="C2548" s="24" t="s">
        <v>10053</v>
      </c>
      <c r="D2548" s="3" t="s">
        <v>10074</v>
      </c>
      <c r="E2548" s="3" t="s">
        <v>10054</v>
      </c>
      <c r="F2548" s="4" t="s">
        <v>6</v>
      </c>
    </row>
    <row r="2549" spans="1:6" ht="39" x14ac:dyDescent="0.25">
      <c r="A2549" s="3" t="s">
        <v>1</v>
      </c>
      <c r="B2549" s="3" t="s">
        <v>5411</v>
      </c>
      <c r="C2549" s="3" t="s">
        <v>5412</v>
      </c>
      <c r="D2549" s="3" t="s">
        <v>5413</v>
      </c>
      <c r="E2549" s="3" t="s">
        <v>5414</v>
      </c>
      <c r="F2549" s="10" t="s">
        <v>8948</v>
      </c>
    </row>
    <row r="2550" spans="1:6" ht="38.25" x14ac:dyDescent="0.25">
      <c r="A2550" s="3" t="s">
        <v>1</v>
      </c>
      <c r="B2550" s="5" t="s">
        <v>1126</v>
      </c>
      <c r="C2550" s="3" t="s">
        <v>6968</v>
      </c>
      <c r="D2550" s="9" t="s">
        <v>1126</v>
      </c>
      <c r="E2550" s="6" t="s">
        <v>6969</v>
      </c>
      <c r="F2550" s="4" t="s">
        <v>6</v>
      </c>
    </row>
    <row r="2551" spans="1:6" ht="38.25" x14ac:dyDescent="0.25">
      <c r="A2551" s="3" t="s">
        <v>1</v>
      </c>
      <c r="B2551" s="5" t="s">
        <v>1126</v>
      </c>
      <c r="C2551" s="3" t="s">
        <v>6968</v>
      </c>
      <c r="D2551" s="9" t="s">
        <v>1126</v>
      </c>
      <c r="E2551" s="6" t="s">
        <v>6970</v>
      </c>
      <c r="F2551" s="4" t="s">
        <v>6</v>
      </c>
    </row>
    <row r="2552" spans="1:6" ht="38.25" x14ac:dyDescent="0.25">
      <c r="A2552" s="3" t="s">
        <v>144</v>
      </c>
      <c r="B2552" s="3" t="s">
        <v>4167</v>
      </c>
      <c r="C2552" s="3" t="s">
        <v>4168</v>
      </c>
      <c r="D2552" s="3" t="s">
        <v>4169</v>
      </c>
      <c r="E2552" s="3" t="s">
        <v>148</v>
      </c>
      <c r="F2552" s="4" t="s">
        <v>6</v>
      </c>
    </row>
    <row r="2553" spans="1:6" ht="56.25" x14ac:dyDescent="0.25">
      <c r="A2553" s="3" t="s">
        <v>10014</v>
      </c>
      <c r="B2553" s="3" t="s">
        <v>9469</v>
      </c>
      <c r="C2553" s="3" t="s">
        <v>9470</v>
      </c>
      <c r="D2553" s="3" t="s">
        <v>9633</v>
      </c>
      <c r="E2553" s="3" t="s">
        <v>9472</v>
      </c>
      <c r="F2553" s="4" t="s">
        <v>359</v>
      </c>
    </row>
    <row r="2554" spans="1:6" ht="56.25" x14ac:dyDescent="0.25">
      <c r="A2554" s="3" t="s">
        <v>10014</v>
      </c>
      <c r="B2554" s="3" t="s">
        <v>9469</v>
      </c>
      <c r="C2554" s="3" t="s">
        <v>9470</v>
      </c>
      <c r="D2554" s="3" t="s">
        <v>9634</v>
      </c>
      <c r="E2554" s="3" t="s">
        <v>9473</v>
      </c>
      <c r="F2554" s="4" t="s">
        <v>359</v>
      </c>
    </row>
    <row r="2555" spans="1:6" ht="56.25" x14ac:dyDescent="0.25">
      <c r="A2555" s="3" t="s">
        <v>10014</v>
      </c>
      <c r="B2555" s="3" t="s">
        <v>9469</v>
      </c>
      <c r="C2555" s="3" t="s">
        <v>9470</v>
      </c>
      <c r="D2555" s="3" t="s">
        <v>9635</v>
      </c>
      <c r="E2555" s="3" t="s">
        <v>9471</v>
      </c>
      <c r="F2555" s="4" t="s">
        <v>10056</v>
      </c>
    </row>
    <row r="2556" spans="1:6" ht="56.25" x14ac:dyDescent="0.25">
      <c r="A2556" s="3" t="s">
        <v>10014</v>
      </c>
      <c r="B2556" s="3" t="s">
        <v>9469</v>
      </c>
      <c r="C2556" s="3" t="s">
        <v>9470</v>
      </c>
      <c r="D2556" s="3" t="s">
        <v>9636</v>
      </c>
      <c r="E2556" s="3" t="s">
        <v>9486</v>
      </c>
      <c r="F2556" s="4" t="s">
        <v>10056</v>
      </c>
    </row>
    <row r="2557" spans="1:6" ht="75" x14ac:dyDescent="0.25">
      <c r="A2557" s="3" t="s">
        <v>10014</v>
      </c>
      <c r="B2557" s="3" t="s">
        <v>9469</v>
      </c>
      <c r="C2557" s="3" t="s">
        <v>9470</v>
      </c>
      <c r="D2557" s="3" t="s">
        <v>9637</v>
      </c>
      <c r="E2557" s="3" t="s">
        <v>9482</v>
      </c>
      <c r="F2557" s="4" t="s">
        <v>359</v>
      </c>
    </row>
    <row r="2558" spans="1:6" ht="75" x14ac:dyDescent="0.25">
      <c r="A2558" s="3" t="s">
        <v>10014</v>
      </c>
      <c r="B2558" s="3" t="s">
        <v>9469</v>
      </c>
      <c r="C2558" s="3" t="s">
        <v>9470</v>
      </c>
      <c r="D2558" s="3" t="s">
        <v>9638</v>
      </c>
      <c r="E2558" s="3" t="s">
        <v>9484</v>
      </c>
      <c r="F2558" s="4" t="s">
        <v>359</v>
      </c>
    </row>
    <row r="2559" spans="1:6" ht="56.25" x14ac:dyDescent="0.25">
      <c r="A2559" s="3" t="s">
        <v>10014</v>
      </c>
      <c r="B2559" s="3" t="s">
        <v>9469</v>
      </c>
      <c r="C2559" s="3" t="s">
        <v>9470</v>
      </c>
      <c r="D2559" s="3" t="s">
        <v>9639</v>
      </c>
      <c r="E2559" s="3" t="s">
        <v>9479</v>
      </c>
      <c r="F2559" s="4" t="s">
        <v>359</v>
      </c>
    </row>
    <row r="2560" spans="1:6" ht="56.25" x14ac:dyDescent="0.25">
      <c r="A2560" s="3" t="s">
        <v>10014</v>
      </c>
      <c r="B2560" s="3" t="s">
        <v>9469</v>
      </c>
      <c r="C2560" s="3" t="s">
        <v>9470</v>
      </c>
      <c r="D2560" s="3" t="s">
        <v>9640</v>
      </c>
      <c r="E2560" s="3" t="s">
        <v>9480</v>
      </c>
      <c r="F2560" s="4" t="s">
        <v>10056</v>
      </c>
    </row>
    <row r="2561" spans="1:6" ht="56.25" x14ac:dyDescent="0.25">
      <c r="A2561" s="3" t="s">
        <v>10014</v>
      </c>
      <c r="B2561" s="3" t="s">
        <v>9469</v>
      </c>
      <c r="C2561" s="3" t="s">
        <v>9470</v>
      </c>
      <c r="D2561" s="3" t="s">
        <v>9641</v>
      </c>
      <c r="E2561" s="3" t="s">
        <v>9483</v>
      </c>
      <c r="F2561" s="4" t="s">
        <v>359</v>
      </c>
    </row>
    <row r="2562" spans="1:6" ht="56.25" x14ac:dyDescent="0.25">
      <c r="A2562" s="3" t="s">
        <v>10014</v>
      </c>
      <c r="B2562" s="3" t="s">
        <v>9469</v>
      </c>
      <c r="C2562" s="3" t="s">
        <v>9470</v>
      </c>
      <c r="D2562" s="3" t="s">
        <v>9642</v>
      </c>
      <c r="E2562" s="3" t="s">
        <v>9478</v>
      </c>
      <c r="F2562" s="4" t="s">
        <v>359</v>
      </c>
    </row>
    <row r="2563" spans="1:6" ht="58.5" x14ac:dyDescent="0.25">
      <c r="A2563" s="3" t="s">
        <v>10014</v>
      </c>
      <c r="B2563" s="3" t="s">
        <v>9469</v>
      </c>
      <c r="C2563" s="3" t="s">
        <v>9470</v>
      </c>
      <c r="D2563" s="3" t="s">
        <v>9643</v>
      </c>
      <c r="E2563" s="3" t="s">
        <v>9481</v>
      </c>
      <c r="F2563" s="4" t="s">
        <v>359</v>
      </c>
    </row>
    <row r="2564" spans="1:6" ht="56.25" x14ac:dyDescent="0.25">
      <c r="A2564" s="3" t="s">
        <v>10014</v>
      </c>
      <c r="B2564" s="3" t="s">
        <v>9469</v>
      </c>
      <c r="C2564" s="3" t="s">
        <v>9470</v>
      </c>
      <c r="D2564" s="3" t="s">
        <v>9644</v>
      </c>
      <c r="E2564" s="3" t="s">
        <v>9477</v>
      </c>
      <c r="F2564" s="4" t="s">
        <v>359</v>
      </c>
    </row>
    <row r="2565" spans="1:6" ht="56.25" x14ac:dyDescent="0.25">
      <c r="A2565" s="3" t="s">
        <v>10014</v>
      </c>
      <c r="B2565" s="3" t="s">
        <v>9469</v>
      </c>
      <c r="C2565" s="3" t="s">
        <v>9470</v>
      </c>
      <c r="D2565" s="3" t="s">
        <v>9645</v>
      </c>
      <c r="E2565" s="3" t="s">
        <v>9474</v>
      </c>
      <c r="F2565" s="4" t="s">
        <v>8948</v>
      </c>
    </row>
    <row r="2566" spans="1:6" ht="56.25" x14ac:dyDescent="0.25">
      <c r="A2566" s="3" t="s">
        <v>10014</v>
      </c>
      <c r="B2566" s="3" t="s">
        <v>9469</v>
      </c>
      <c r="C2566" s="3" t="s">
        <v>9470</v>
      </c>
      <c r="D2566" s="3" t="s">
        <v>9490</v>
      </c>
      <c r="E2566" s="3" t="s">
        <v>9491</v>
      </c>
      <c r="F2566" s="4" t="s">
        <v>10056</v>
      </c>
    </row>
    <row r="2567" spans="1:6" ht="56.25" x14ac:dyDescent="0.25">
      <c r="A2567" s="3" t="s">
        <v>10014</v>
      </c>
      <c r="B2567" s="3" t="s">
        <v>9469</v>
      </c>
      <c r="C2567" s="3" t="s">
        <v>9470</v>
      </c>
      <c r="D2567" s="3" t="s">
        <v>9646</v>
      </c>
      <c r="E2567" s="3" t="s">
        <v>9476</v>
      </c>
      <c r="F2567" s="4" t="s">
        <v>359</v>
      </c>
    </row>
    <row r="2568" spans="1:6" ht="75" x14ac:dyDescent="0.25">
      <c r="A2568" s="3" t="s">
        <v>10014</v>
      </c>
      <c r="B2568" s="3" t="s">
        <v>9469</v>
      </c>
      <c r="C2568" s="3" t="s">
        <v>9470</v>
      </c>
      <c r="D2568" s="3" t="s">
        <v>9647</v>
      </c>
      <c r="E2568" s="3" t="s">
        <v>9485</v>
      </c>
      <c r="F2568" s="4" t="s">
        <v>359</v>
      </c>
    </row>
    <row r="2569" spans="1:6" ht="56.25" x14ac:dyDescent="0.25">
      <c r="A2569" s="3" t="s">
        <v>10014</v>
      </c>
      <c r="B2569" s="3" t="s">
        <v>9469</v>
      </c>
      <c r="C2569" s="3" t="s">
        <v>9470</v>
      </c>
      <c r="D2569" s="3" t="s">
        <v>9488</v>
      </c>
      <c r="E2569" s="3" t="s">
        <v>9489</v>
      </c>
      <c r="F2569" s="4" t="s">
        <v>359</v>
      </c>
    </row>
    <row r="2570" spans="1:6" ht="75" x14ac:dyDescent="0.25">
      <c r="A2570" s="3" t="s">
        <v>10014</v>
      </c>
      <c r="B2570" s="3" t="s">
        <v>9469</v>
      </c>
      <c r="C2570" s="3" t="s">
        <v>9470</v>
      </c>
      <c r="D2570" s="3" t="s">
        <v>9496</v>
      </c>
      <c r="E2570" s="3" t="s">
        <v>9497</v>
      </c>
      <c r="F2570" s="4" t="s">
        <v>8948</v>
      </c>
    </row>
    <row r="2571" spans="1:6" ht="56.25" x14ac:dyDescent="0.25">
      <c r="A2571" s="3" t="s">
        <v>10014</v>
      </c>
      <c r="B2571" s="3" t="s">
        <v>9469</v>
      </c>
      <c r="C2571" s="3" t="s">
        <v>9470</v>
      </c>
      <c r="D2571" s="3" t="s">
        <v>9492</v>
      </c>
      <c r="E2571" s="3" t="s">
        <v>9493</v>
      </c>
      <c r="F2571" s="4" t="s">
        <v>8948</v>
      </c>
    </row>
    <row r="2572" spans="1:6" ht="56.25" x14ac:dyDescent="0.25">
      <c r="A2572" s="3" t="s">
        <v>10014</v>
      </c>
      <c r="B2572" s="3" t="s">
        <v>9469</v>
      </c>
      <c r="C2572" s="3" t="s">
        <v>9470</v>
      </c>
      <c r="D2572" s="3" t="s">
        <v>9494</v>
      </c>
      <c r="E2572" s="3" t="s">
        <v>9495</v>
      </c>
      <c r="F2572" s="4" t="s">
        <v>8948</v>
      </c>
    </row>
    <row r="2573" spans="1:6" ht="56.25" x14ac:dyDescent="0.25">
      <c r="A2573" s="3" t="s">
        <v>10014</v>
      </c>
      <c r="B2573" s="3" t="s">
        <v>9469</v>
      </c>
      <c r="C2573" s="3" t="s">
        <v>9470</v>
      </c>
      <c r="D2573" s="3" t="s">
        <v>9648</v>
      </c>
      <c r="E2573" s="3" t="s">
        <v>9475</v>
      </c>
      <c r="F2573" s="4" t="s">
        <v>8948</v>
      </c>
    </row>
    <row r="2574" spans="1:6" ht="39" x14ac:dyDescent="0.25">
      <c r="A2574" s="3" t="s">
        <v>10014</v>
      </c>
      <c r="B2574" s="3" t="s">
        <v>9469</v>
      </c>
      <c r="C2574" s="3" t="s">
        <v>9470</v>
      </c>
      <c r="D2574" s="3" t="s">
        <v>9649</v>
      </c>
      <c r="E2574" s="3" t="s">
        <v>9487</v>
      </c>
      <c r="F2574" s="4" t="s">
        <v>8948</v>
      </c>
    </row>
    <row r="2575" spans="1:6" ht="38.25" x14ac:dyDescent="0.25">
      <c r="A2575" s="3" t="s">
        <v>1</v>
      </c>
      <c r="B2575" s="3" t="s">
        <v>10574</v>
      </c>
      <c r="C2575" s="3" t="s">
        <v>10575</v>
      </c>
      <c r="D2575" s="30" t="s">
        <v>10576</v>
      </c>
      <c r="E2575" s="30" t="s">
        <v>10577</v>
      </c>
      <c r="F2575" s="4" t="s">
        <v>6</v>
      </c>
    </row>
    <row r="2576" spans="1:6" ht="38.25" x14ac:dyDescent="0.25">
      <c r="A2576" s="3" t="s">
        <v>1</v>
      </c>
      <c r="B2576" s="17" t="s">
        <v>9855</v>
      </c>
      <c r="C2576" s="3" t="s">
        <v>4170</v>
      </c>
      <c r="D2576" s="3" t="s">
        <v>4171</v>
      </c>
      <c r="E2576" s="3" t="s">
        <v>4172</v>
      </c>
      <c r="F2576" s="10" t="s">
        <v>8948</v>
      </c>
    </row>
    <row r="2577" spans="1:6" ht="38.25" x14ac:dyDescent="0.25">
      <c r="A2577" s="3" t="s">
        <v>1</v>
      </c>
      <c r="B2577" s="17" t="s">
        <v>9855</v>
      </c>
      <c r="C2577" s="3" t="s">
        <v>4173</v>
      </c>
      <c r="D2577" s="3" t="s">
        <v>4174</v>
      </c>
      <c r="E2577" s="3" t="s">
        <v>4175</v>
      </c>
      <c r="F2577" s="4" t="s">
        <v>6</v>
      </c>
    </row>
    <row r="2578" spans="1:6" ht="38.25" x14ac:dyDescent="0.25">
      <c r="A2578" s="3" t="s">
        <v>1</v>
      </c>
      <c r="B2578" s="17" t="s">
        <v>9855</v>
      </c>
      <c r="C2578" s="3" t="s">
        <v>4173</v>
      </c>
      <c r="D2578" s="3" t="s">
        <v>4176</v>
      </c>
      <c r="E2578" s="3" t="s">
        <v>4177</v>
      </c>
      <c r="F2578" s="4" t="s">
        <v>6</v>
      </c>
    </row>
    <row r="2579" spans="1:6" ht="38.25" x14ac:dyDescent="0.25">
      <c r="A2579" s="3" t="s">
        <v>1</v>
      </c>
      <c r="B2579" s="17" t="s">
        <v>9855</v>
      </c>
      <c r="C2579" s="3" t="s">
        <v>4173</v>
      </c>
      <c r="D2579" s="3" t="s">
        <v>10155</v>
      </c>
      <c r="E2579" s="3" t="s">
        <v>10150</v>
      </c>
      <c r="F2579" s="10" t="s">
        <v>8948</v>
      </c>
    </row>
    <row r="2580" spans="1:6" ht="38.25" x14ac:dyDescent="0.25">
      <c r="A2580" s="3" t="s">
        <v>1</v>
      </c>
      <c r="B2580" s="17" t="s">
        <v>9855</v>
      </c>
      <c r="C2580" s="3" t="s">
        <v>4173</v>
      </c>
      <c r="D2580" s="3" t="s">
        <v>4178</v>
      </c>
      <c r="E2580" s="3" t="s">
        <v>4179</v>
      </c>
      <c r="F2580" s="10" t="s">
        <v>8948</v>
      </c>
    </row>
    <row r="2581" spans="1:6" ht="38.25" x14ac:dyDescent="0.25">
      <c r="A2581" s="3" t="s">
        <v>1</v>
      </c>
      <c r="B2581" s="17" t="s">
        <v>9855</v>
      </c>
      <c r="C2581" s="3" t="s">
        <v>4173</v>
      </c>
      <c r="D2581" s="3" t="s">
        <v>4180</v>
      </c>
      <c r="E2581" s="3" t="s">
        <v>4181</v>
      </c>
      <c r="F2581" s="4" t="s">
        <v>6</v>
      </c>
    </row>
    <row r="2582" spans="1:6" ht="38.25" x14ac:dyDescent="0.25">
      <c r="A2582" s="3" t="s">
        <v>1</v>
      </c>
      <c r="B2582" s="17" t="s">
        <v>9855</v>
      </c>
      <c r="C2582" s="3" t="s">
        <v>4173</v>
      </c>
      <c r="D2582" s="3" t="s">
        <v>4182</v>
      </c>
      <c r="E2582" s="3" t="s">
        <v>4183</v>
      </c>
      <c r="F2582" s="10" t="s">
        <v>8948</v>
      </c>
    </row>
    <row r="2583" spans="1:6" ht="38.25" x14ac:dyDescent="0.25">
      <c r="A2583" s="3" t="s">
        <v>1</v>
      </c>
      <c r="B2583" s="17" t="s">
        <v>9855</v>
      </c>
      <c r="C2583" s="3" t="s">
        <v>4173</v>
      </c>
      <c r="D2583" s="3" t="s">
        <v>4184</v>
      </c>
      <c r="E2583" s="3" t="s">
        <v>4185</v>
      </c>
      <c r="F2583" s="10" t="s">
        <v>8948</v>
      </c>
    </row>
    <row r="2584" spans="1:6" ht="38.25" x14ac:dyDescent="0.25">
      <c r="A2584" s="3" t="s">
        <v>1</v>
      </c>
      <c r="B2584" s="17" t="s">
        <v>9855</v>
      </c>
      <c r="C2584" s="3" t="s">
        <v>4173</v>
      </c>
      <c r="D2584" s="3" t="s">
        <v>4186</v>
      </c>
      <c r="E2584" s="3" t="s">
        <v>4187</v>
      </c>
      <c r="F2584" s="4" t="s">
        <v>6</v>
      </c>
    </row>
    <row r="2585" spans="1:6" ht="38.25" x14ac:dyDescent="0.25">
      <c r="A2585" s="3" t="s">
        <v>1</v>
      </c>
      <c r="B2585" s="17" t="s">
        <v>9855</v>
      </c>
      <c r="C2585" s="3" t="s">
        <v>4173</v>
      </c>
      <c r="D2585" s="3" t="s">
        <v>4190</v>
      </c>
      <c r="E2585" s="3" t="s">
        <v>10190</v>
      </c>
      <c r="F2585" s="4" t="s">
        <v>10056</v>
      </c>
    </row>
    <row r="2586" spans="1:6" ht="38.25" x14ac:dyDescent="0.25">
      <c r="A2586" s="3" t="s">
        <v>1</v>
      </c>
      <c r="B2586" s="17" t="s">
        <v>9855</v>
      </c>
      <c r="C2586" s="3" t="s">
        <v>4173</v>
      </c>
      <c r="D2586" s="3" t="s">
        <v>4188</v>
      </c>
      <c r="E2586" s="3" t="s">
        <v>4189</v>
      </c>
      <c r="F2586" s="4" t="s">
        <v>6</v>
      </c>
    </row>
    <row r="2587" spans="1:6" ht="38.25" x14ac:dyDescent="0.25">
      <c r="A2587" s="3" t="s">
        <v>1</v>
      </c>
      <c r="B2587" s="17" t="s">
        <v>9855</v>
      </c>
      <c r="C2587" s="3" t="s">
        <v>4173</v>
      </c>
      <c r="D2587" s="3" t="s">
        <v>10156</v>
      </c>
      <c r="E2587" s="3" t="s">
        <v>10149</v>
      </c>
      <c r="F2587" s="4" t="s">
        <v>6</v>
      </c>
    </row>
    <row r="2588" spans="1:6" ht="38.25" x14ac:dyDescent="0.25">
      <c r="A2588" s="3" t="s">
        <v>1</v>
      </c>
      <c r="B2588" s="17" t="s">
        <v>9855</v>
      </c>
      <c r="C2588" s="3" t="s">
        <v>4173</v>
      </c>
      <c r="D2588" s="3" t="s">
        <v>4191</v>
      </c>
      <c r="E2588" s="3" t="s">
        <v>4192</v>
      </c>
      <c r="F2588" s="10" t="s">
        <v>8948</v>
      </c>
    </row>
    <row r="2589" spans="1:6" ht="38.25" x14ac:dyDescent="0.25">
      <c r="A2589" s="3" t="s">
        <v>1</v>
      </c>
      <c r="B2589" s="17" t="s">
        <v>9855</v>
      </c>
      <c r="C2589" s="3" t="s">
        <v>4173</v>
      </c>
      <c r="D2589" s="3" t="s">
        <v>8556</v>
      </c>
      <c r="E2589" s="3" t="s">
        <v>8557</v>
      </c>
      <c r="F2589" s="10" t="s">
        <v>8948</v>
      </c>
    </row>
    <row r="2590" spans="1:6" ht="38.25" x14ac:dyDescent="0.25">
      <c r="A2590" s="3" t="s">
        <v>1</v>
      </c>
      <c r="B2590" s="17" t="s">
        <v>9855</v>
      </c>
      <c r="C2590" s="3" t="s">
        <v>4173</v>
      </c>
      <c r="D2590" s="3" t="s">
        <v>4193</v>
      </c>
      <c r="E2590" s="3" t="s">
        <v>4194</v>
      </c>
      <c r="F2590" s="10" t="s">
        <v>8948</v>
      </c>
    </row>
    <row r="2591" spans="1:6" ht="38.25" x14ac:dyDescent="0.25">
      <c r="A2591" s="3" t="s">
        <v>1</v>
      </c>
      <c r="B2591" s="17" t="s">
        <v>9855</v>
      </c>
      <c r="C2591" s="3" t="s">
        <v>4173</v>
      </c>
      <c r="D2591" s="3" t="s">
        <v>4195</v>
      </c>
      <c r="E2591" s="3" t="s">
        <v>4196</v>
      </c>
      <c r="F2591" s="4" t="s">
        <v>6</v>
      </c>
    </row>
    <row r="2592" spans="1:6" ht="38.25" x14ac:dyDescent="0.25">
      <c r="A2592" s="3" t="s">
        <v>1</v>
      </c>
      <c r="B2592" s="17" t="s">
        <v>9855</v>
      </c>
      <c r="C2592" s="3" t="s">
        <v>4173</v>
      </c>
      <c r="D2592" s="5" t="s">
        <v>1126</v>
      </c>
      <c r="E2592" s="3" t="s">
        <v>10163</v>
      </c>
      <c r="F2592" s="4" t="s">
        <v>6</v>
      </c>
    </row>
    <row r="2593" spans="1:6" ht="38.25" x14ac:dyDescent="0.25">
      <c r="A2593" s="3" t="s">
        <v>1</v>
      </c>
      <c r="B2593" s="17" t="s">
        <v>9855</v>
      </c>
      <c r="C2593" s="3" t="s">
        <v>4173</v>
      </c>
      <c r="D2593" s="3" t="s">
        <v>4197</v>
      </c>
      <c r="E2593" s="3" t="s">
        <v>4198</v>
      </c>
      <c r="F2593" s="4" t="s">
        <v>10056</v>
      </c>
    </row>
    <row r="2594" spans="1:6" ht="38.25" x14ac:dyDescent="0.25">
      <c r="A2594" s="3" t="s">
        <v>1</v>
      </c>
      <c r="B2594" s="17" t="s">
        <v>9855</v>
      </c>
      <c r="C2594" s="3" t="s">
        <v>4173</v>
      </c>
      <c r="D2594" s="3" t="s">
        <v>4199</v>
      </c>
      <c r="E2594" s="3" t="s">
        <v>4200</v>
      </c>
      <c r="F2594" s="10" t="s">
        <v>8948</v>
      </c>
    </row>
    <row r="2595" spans="1:6" ht="38.25" x14ac:dyDescent="0.25">
      <c r="A2595" s="3" t="s">
        <v>1</v>
      </c>
      <c r="B2595" s="17" t="s">
        <v>9855</v>
      </c>
      <c r="C2595" s="3" t="s">
        <v>4173</v>
      </c>
      <c r="D2595" s="3" t="s">
        <v>4201</v>
      </c>
      <c r="E2595" s="3" t="s">
        <v>4202</v>
      </c>
      <c r="F2595" s="4" t="s">
        <v>6</v>
      </c>
    </row>
    <row r="2596" spans="1:6" ht="38.25" x14ac:dyDescent="0.25">
      <c r="A2596" s="3" t="s">
        <v>1</v>
      </c>
      <c r="B2596" s="17" t="s">
        <v>9855</v>
      </c>
      <c r="C2596" s="3" t="s">
        <v>4173</v>
      </c>
      <c r="D2596" s="3" t="s">
        <v>4203</v>
      </c>
      <c r="E2596" s="3" t="s">
        <v>4204</v>
      </c>
      <c r="F2596" s="4" t="s">
        <v>6</v>
      </c>
    </row>
    <row r="2597" spans="1:6" ht="38.25" x14ac:dyDescent="0.25">
      <c r="A2597" s="3" t="s">
        <v>1</v>
      </c>
      <c r="B2597" s="17" t="s">
        <v>9855</v>
      </c>
      <c r="C2597" s="3" t="s">
        <v>4173</v>
      </c>
      <c r="D2597" s="3" t="s">
        <v>4205</v>
      </c>
      <c r="E2597" s="3" t="s">
        <v>4206</v>
      </c>
      <c r="F2597" s="10" t="s">
        <v>8948</v>
      </c>
    </row>
    <row r="2598" spans="1:6" ht="38.25" x14ac:dyDescent="0.25">
      <c r="A2598" s="3" t="s">
        <v>1</v>
      </c>
      <c r="B2598" s="17" t="s">
        <v>9855</v>
      </c>
      <c r="C2598" s="3" t="s">
        <v>4173</v>
      </c>
      <c r="D2598" s="3" t="s">
        <v>10220</v>
      </c>
      <c r="E2598" s="3" t="s">
        <v>10217</v>
      </c>
      <c r="F2598" s="4" t="s">
        <v>10056</v>
      </c>
    </row>
    <row r="2599" spans="1:6" ht="38.25" x14ac:dyDescent="0.25">
      <c r="A2599" s="3" t="s">
        <v>1</v>
      </c>
      <c r="B2599" s="17" t="s">
        <v>9855</v>
      </c>
      <c r="C2599" s="3" t="s">
        <v>4173</v>
      </c>
      <c r="D2599" s="3" t="s">
        <v>4207</v>
      </c>
      <c r="E2599" s="3" t="s">
        <v>4208</v>
      </c>
      <c r="F2599" s="4" t="s">
        <v>10056</v>
      </c>
    </row>
    <row r="2600" spans="1:6" ht="38.25" x14ac:dyDescent="0.25">
      <c r="A2600" s="3" t="s">
        <v>1</v>
      </c>
      <c r="B2600" s="17" t="s">
        <v>9855</v>
      </c>
      <c r="C2600" s="3" t="s">
        <v>4173</v>
      </c>
      <c r="D2600" s="3" t="s">
        <v>4209</v>
      </c>
      <c r="E2600" s="3" t="s">
        <v>4210</v>
      </c>
      <c r="F2600" s="10" t="s">
        <v>8948</v>
      </c>
    </row>
    <row r="2601" spans="1:6" ht="38.25" x14ac:dyDescent="0.25">
      <c r="A2601" s="3" t="s">
        <v>1</v>
      </c>
      <c r="B2601" s="17" t="s">
        <v>9855</v>
      </c>
      <c r="C2601" s="3" t="s">
        <v>4173</v>
      </c>
      <c r="D2601" s="3" t="s">
        <v>4211</v>
      </c>
      <c r="E2601" s="3" t="s">
        <v>4212</v>
      </c>
      <c r="F2601" s="4" t="s">
        <v>6</v>
      </c>
    </row>
    <row r="2602" spans="1:6" ht="38.25" x14ac:dyDescent="0.25">
      <c r="A2602" s="3" t="s">
        <v>1</v>
      </c>
      <c r="B2602" s="17" t="s">
        <v>9855</v>
      </c>
      <c r="C2602" s="3" t="s">
        <v>4173</v>
      </c>
      <c r="D2602" s="3" t="s">
        <v>4213</v>
      </c>
      <c r="E2602" s="3" t="s">
        <v>4214</v>
      </c>
      <c r="F2602" s="10" t="s">
        <v>8948</v>
      </c>
    </row>
    <row r="2603" spans="1:6" ht="38.25" x14ac:dyDescent="0.25">
      <c r="A2603" s="3" t="s">
        <v>1</v>
      </c>
      <c r="B2603" s="17" t="s">
        <v>9855</v>
      </c>
      <c r="C2603" s="3" t="s">
        <v>4173</v>
      </c>
      <c r="D2603" s="3" t="s">
        <v>4215</v>
      </c>
      <c r="E2603" s="3" t="s">
        <v>4216</v>
      </c>
      <c r="F2603" s="4" t="s">
        <v>6</v>
      </c>
    </row>
    <row r="2604" spans="1:6" ht="38.25" x14ac:dyDescent="0.25">
      <c r="A2604" s="3" t="s">
        <v>1</v>
      </c>
      <c r="B2604" s="17" t="s">
        <v>9855</v>
      </c>
      <c r="C2604" s="3" t="s">
        <v>4173</v>
      </c>
      <c r="D2604" s="3" t="s">
        <v>9650</v>
      </c>
      <c r="E2604" s="3" t="s">
        <v>8555</v>
      </c>
      <c r="F2604" s="10" t="s">
        <v>8948</v>
      </c>
    </row>
    <row r="2605" spans="1:6" ht="38.25" x14ac:dyDescent="0.25">
      <c r="A2605" s="3" t="s">
        <v>1</v>
      </c>
      <c r="B2605" s="17" t="s">
        <v>9855</v>
      </c>
      <c r="C2605" s="3" t="s">
        <v>4173</v>
      </c>
      <c r="D2605" s="3" t="s">
        <v>4217</v>
      </c>
      <c r="E2605" s="3" t="s">
        <v>4218</v>
      </c>
      <c r="F2605" s="10" t="s">
        <v>8948</v>
      </c>
    </row>
    <row r="2606" spans="1:6" ht="38.25" x14ac:dyDescent="0.25">
      <c r="A2606" s="3" t="s">
        <v>1</v>
      </c>
      <c r="B2606" s="17" t="s">
        <v>9855</v>
      </c>
      <c r="C2606" s="3" t="s">
        <v>4173</v>
      </c>
      <c r="D2606" s="3" t="s">
        <v>4219</v>
      </c>
      <c r="E2606" s="3" t="s">
        <v>4220</v>
      </c>
      <c r="F2606" s="4" t="s">
        <v>6</v>
      </c>
    </row>
    <row r="2607" spans="1:6" ht="38.25" x14ac:dyDescent="0.25">
      <c r="A2607" s="3" t="s">
        <v>1</v>
      </c>
      <c r="B2607" s="17" t="s">
        <v>9855</v>
      </c>
      <c r="C2607" s="3" t="s">
        <v>4173</v>
      </c>
      <c r="D2607" s="3" t="s">
        <v>4221</v>
      </c>
      <c r="E2607" s="3" t="s">
        <v>4222</v>
      </c>
      <c r="F2607" s="4" t="s">
        <v>6</v>
      </c>
    </row>
    <row r="2608" spans="1:6" ht="38.25" x14ac:dyDescent="0.25">
      <c r="A2608" s="3" t="s">
        <v>1</v>
      </c>
      <c r="B2608" s="17" t="s">
        <v>9855</v>
      </c>
      <c r="C2608" s="3" t="s">
        <v>4173</v>
      </c>
      <c r="D2608" s="3" t="s">
        <v>4223</v>
      </c>
      <c r="E2608" s="3" t="s">
        <v>4224</v>
      </c>
      <c r="F2608" s="4" t="s">
        <v>6</v>
      </c>
    </row>
    <row r="2609" spans="1:6" ht="38.25" x14ac:dyDescent="0.25">
      <c r="A2609" s="3" t="s">
        <v>1</v>
      </c>
      <c r="B2609" s="17" t="s">
        <v>9855</v>
      </c>
      <c r="C2609" s="3" t="s">
        <v>4173</v>
      </c>
      <c r="D2609" s="3" t="s">
        <v>4225</v>
      </c>
      <c r="E2609" s="3" t="s">
        <v>4226</v>
      </c>
      <c r="F2609" s="4" t="s">
        <v>6</v>
      </c>
    </row>
    <row r="2610" spans="1:6" ht="38.25" x14ac:dyDescent="0.25">
      <c r="A2610" s="3" t="s">
        <v>1</v>
      </c>
      <c r="B2610" s="17" t="s">
        <v>9855</v>
      </c>
      <c r="C2610" s="3" t="s">
        <v>4173</v>
      </c>
      <c r="D2610" s="3" t="s">
        <v>4227</v>
      </c>
      <c r="E2610" s="3" t="s">
        <v>4228</v>
      </c>
      <c r="F2610" s="4" t="s">
        <v>8948</v>
      </c>
    </row>
    <row r="2611" spans="1:6" ht="38.25" x14ac:dyDescent="0.25">
      <c r="A2611" s="3" t="s">
        <v>1</v>
      </c>
      <c r="B2611" s="17" t="s">
        <v>9855</v>
      </c>
      <c r="C2611" s="3" t="s">
        <v>4173</v>
      </c>
      <c r="D2611" s="3" t="s">
        <v>4229</v>
      </c>
      <c r="E2611" s="3" t="s">
        <v>4230</v>
      </c>
      <c r="F2611" s="4" t="s">
        <v>8948</v>
      </c>
    </row>
    <row r="2612" spans="1:6" ht="38.25" x14ac:dyDescent="0.25">
      <c r="A2612" s="3" t="s">
        <v>1</v>
      </c>
      <c r="B2612" s="17" t="s">
        <v>9855</v>
      </c>
      <c r="C2612" s="3" t="s">
        <v>4173</v>
      </c>
      <c r="D2612" s="3" t="s">
        <v>4231</v>
      </c>
      <c r="E2612" s="3" t="s">
        <v>4232</v>
      </c>
      <c r="F2612" s="4" t="s">
        <v>6</v>
      </c>
    </row>
    <row r="2613" spans="1:6" ht="38.25" x14ac:dyDescent="0.25">
      <c r="A2613" s="3" t="s">
        <v>1</v>
      </c>
      <c r="B2613" s="17" t="s">
        <v>9855</v>
      </c>
      <c r="C2613" s="3" t="s">
        <v>4173</v>
      </c>
      <c r="D2613" s="3" t="s">
        <v>4233</v>
      </c>
      <c r="E2613" s="3" t="s">
        <v>4234</v>
      </c>
      <c r="F2613" s="4" t="s">
        <v>6</v>
      </c>
    </row>
    <row r="2614" spans="1:6" ht="38.25" x14ac:dyDescent="0.25">
      <c r="A2614" s="3" t="s">
        <v>1</v>
      </c>
      <c r="B2614" s="17" t="s">
        <v>9855</v>
      </c>
      <c r="C2614" s="3" t="s">
        <v>4173</v>
      </c>
      <c r="D2614" s="3" t="s">
        <v>4235</v>
      </c>
      <c r="E2614" s="3" t="s">
        <v>4236</v>
      </c>
      <c r="F2614" s="4" t="s">
        <v>6</v>
      </c>
    </row>
    <row r="2615" spans="1:6" ht="38.25" x14ac:dyDescent="0.25">
      <c r="A2615" s="3" t="s">
        <v>1</v>
      </c>
      <c r="B2615" s="17" t="s">
        <v>9855</v>
      </c>
      <c r="C2615" s="3" t="s">
        <v>4173</v>
      </c>
      <c r="D2615" s="3" t="s">
        <v>4237</v>
      </c>
      <c r="E2615" s="3" t="s">
        <v>4238</v>
      </c>
      <c r="F2615" s="4" t="s">
        <v>6</v>
      </c>
    </row>
    <row r="2616" spans="1:6" ht="38.25" x14ac:dyDescent="0.25">
      <c r="A2616" s="3" t="s">
        <v>1</v>
      </c>
      <c r="B2616" s="17" t="s">
        <v>9855</v>
      </c>
      <c r="C2616" s="3" t="s">
        <v>4173</v>
      </c>
      <c r="D2616" s="3" t="s">
        <v>8558</v>
      </c>
      <c r="E2616" s="3" t="s">
        <v>8559</v>
      </c>
      <c r="F2616" s="10" t="s">
        <v>6</v>
      </c>
    </row>
    <row r="2617" spans="1:6" ht="38.25" x14ac:dyDescent="0.25">
      <c r="A2617" s="3" t="s">
        <v>1</v>
      </c>
      <c r="B2617" s="17" t="s">
        <v>9855</v>
      </c>
      <c r="C2617" s="3" t="s">
        <v>4173</v>
      </c>
      <c r="D2617" s="3" t="s">
        <v>8560</v>
      </c>
      <c r="E2617" s="3" t="s">
        <v>8561</v>
      </c>
      <c r="F2617" s="4" t="s">
        <v>359</v>
      </c>
    </row>
    <row r="2618" spans="1:6" ht="38.25" x14ac:dyDescent="0.25">
      <c r="A2618" s="3" t="s">
        <v>1</v>
      </c>
      <c r="B2618" s="17" t="s">
        <v>9855</v>
      </c>
      <c r="C2618" s="3" t="s">
        <v>4173</v>
      </c>
      <c r="D2618" s="3" t="s">
        <v>4239</v>
      </c>
      <c r="E2618" s="3" t="s">
        <v>4240</v>
      </c>
      <c r="F2618" s="4" t="s">
        <v>6</v>
      </c>
    </row>
    <row r="2619" spans="1:6" ht="38.25" x14ac:dyDescent="0.25">
      <c r="A2619" s="3" t="s">
        <v>1</v>
      </c>
      <c r="B2619" s="17" t="s">
        <v>9855</v>
      </c>
      <c r="C2619" s="3" t="s">
        <v>4173</v>
      </c>
      <c r="D2619" s="3" t="s">
        <v>4241</v>
      </c>
      <c r="E2619" s="3" t="s">
        <v>4242</v>
      </c>
      <c r="F2619" s="4" t="s">
        <v>6</v>
      </c>
    </row>
    <row r="2620" spans="1:6" ht="38.25" x14ac:dyDescent="0.25">
      <c r="A2620" s="3" t="s">
        <v>1</v>
      </c>
      <c r="B2620" s="17" t="s">
        <v>9855</v>
      </c>
      <c r="C2620" s="3" t="s">
        <v>4173</v>
      </c>
      <c r="D2620" s="3" t="s">
        <v>4243</v>
      </c>
      <c r="E2620" s="3" t="s">
        <v>4244</v>
      </c>
      <c r="F2620" s="4" t="s">
        <v>6</v>
      </c>
    </row>
    <row r="2621" spans="1:6" ht="38.25" x14ac:dyDescent="0.25">
      <c r="A2621" s="3" t="s">
        <v>1</v>
      </c>
      <c r="B2621" s="17" t="s">
        <v>9855</v>
      </c>
      <c r="C2621" s="3" t="s">
        <v>4173</v>
      </c>
      <c r="D2621" s="9" t="s">
        <v>4245</v>
      </c>
      <c r="E2621" s="9" t="s">
        <v>4246</v>
      </c>
      <c r="F2621" s="10" t="s">
        <v>8948</v>
      </c>
    </row>
    <row r="2622" spans="1:6" ht="38.25" x14ac:dyDescent="0.25">
      <c r="A2622" s="3" t="s">
        <v>1346</v>
      </c>
      <c r="B2622" s="17" t="s">
        <v>9855</v>
      </c>
      <c r="C2622" s="3" t="s">
        <v>4173</v>
      </c>
      <c r="D2622" s="3" t="s">
        <v>4247</v>
      </c>
      <c r="E2622" s="3" t="s">
        <v>4248</v>
      </c>
      <c r="F2622" s="4" t="s">
        <v>10056</v>
      </c>
    </row>
    <row r="2623" spans="1:6" ht="38.25" x14ac:dyDescent="0.25">
      <c r="A2623" s="3" t="s">
        <v>1</v>
      </c>
      <c r="B2623" s="17" t="s">
        <v>9855</v>
      </c>
      <c r="C2623" s="3" t="s">
        <v>4173</v>
      </c>
      <c r="D2623" s="3" t="s">
        <v>148</v>
      </c>
      <c r="E2623" s="3" t="s">
        <v>4249</v>
      </c>
      <c r="F2623" s="4" t="s">
        <v>6</v>
      </c>
    </row>
    <row r="2624" spans="1:6" ht="38.25" x14ac:dyDescent="0.25">
      <c r="A2624" s="3" t="s">
        <v>1</v>
      </c>
      <c r="B2624" s="17" t="s">
        <v>9855</v>
      </c>
      <c r="C2624" s="3" t="s">
        <v>4173</v>
      </c>
      <c r="D2624" s="3" t="s">
        <v>4250</v>
      </c>
      <c r="E2624" s="3" t="s">
        <v>4251</v>
      </c>
      <c r="F2624" s="4" t="s">
        <v>6</v>
      </c>
    </row>
    <row r="2625" spans="1:6" ht="38.25" x14ac:dyDescent="0.25">
      <c r="A2625" s="3" t="s">
        <v>1346</v>
      </c>
      <c r="B2625" s="17" t="s">
        <v>9855</v>
      </c>
      <c r="C2625" s="3" t="s">
        <v>4173</v>
      </c>
      <c r="D2625" s="3" t="s">
        <v>4252</v>
      </c>
      <c r="E2625" s="3" t="s">
        <v>4253</v>
      </c>
      <c r="F2625" s="4" t="s">
        <v>10056</v>
      </c>
    </row>
    <row r="2626" spans="1:6" ht="38.25" x14ac:dyDescent="0.25">
      <c r="A2626" s="3" t="s">
        <v>1346</v>
      </c>
      <c r="B2626" s="17" t="s">
        <v>9855</v>
      </c>
      <c r="C2626" s="3" t="s">
        <v>4173</v>
      </c>
      <c r="D2626" s="3" t="s">
        <v>4254</v>
      </c>
      <c r="E2626" s="3" t="s">
        <v>4255</v>
      </c>
      <c r="F2626" s="10" t="s">
        <v>8948</v>
      </c>
    </row>
    <row r="2627" spans="1:6" ht="38.25" x14ac:dyDescent="0.25">
      <c r="A2627" s="3" t="s">
        <v>1346</v>
      </c>
      <c r="B2627" s="17" t="s">
        <v>9855</v>
      </c>
      <c r="C2627" s="3" t="s">
        <v>4173</v>
      </c>
      <c r="D2627" s="3" t="s">
        <v>4256</v>
      </c>
      <c r="E2627" s="3" t="s">
        <v>4257</v>
      </c>
      <c r="F2627" s="10" t="s">
        <v>8948</v>
      </c>
    </row>
    <row r="2628" spans="1:6" ht="38.25" x14ac:dyDescent="0.25">
      <c r="A2628" s="3" t="s">
        <v>1346</v>
      </c>
      <c r="B2628" s="17" t="s">
        <v>9855</v>
      </c>
      <c r="C2628" s="3" t="s">
        <v>4173</v>
      </c>
      <c r="D2628" s="3" t="s">
        <v>4258</v>
      </c>
      <c r="E2628" s="3" t="s">
        <v>4259</v>
      </c>
      <c r="F2628" s="10" t="s">
        <v>8948</v>
      </c>
    </row>
    <row r="2629" spans="1:6" ht="38.25" x14ac:dyDescent="0.25">
      <c r="A2629" s="3" t="s">
        <v>1</v>
      </c>
      <c r="B2629" s="17" t="s">
        <v>9855</v>
      </c>
      <c r="C2629" s="3" t="s">
        <v>4173</v>
      </c>
      <c r="D2629" s="3" t="s">
        <v>4260</v>
      </c>
      <c r="E2629" s="3" t="s">
        <v>4261</v>
      </c>
      <c r="F2629" s="4" t="s">
        <v>6</v>
      </c>
    </row>
    <row r="2630" spans="1:6" ht="38.25" x14ac:dyDescent="0.25">
      <c r="A2630" s="3" t="s">
        <v>1</v>
      </c>
      <c r="B2630" s="17" t="s">
        <v>9855</v>
      </c>
      <c r="C2630" s="3" t="s">
        <v>4173</v>
      </c>
      <c r="D2630" s="3" t="s">
        <v>4262</v>
      </c>
      <c r="E2630" s="3" t="s">
        <v>4263</v>
      </c>
      <c r="F2630" s="4" t="s">
        <v>6</v>
      </c>
    </row>
    <row r="2631" spans="1:6" ht="38.25" x14ac:dyDescent="0.25">
      <c r="A2631" s="3" t="s">
        <v>1</v>
      </c>
      <c r="B2631" s="3" t="s">
        <v>10214</v>
      </c>
      <c r="C2631" s="3" t="s">
        <v>4173</v>
      </c>
      <c r="D2631" s="3" t="s">
        <v>10215</v>
      </c>
      <c r="E2631" s="3" t="s">
        <v>10213</v>
      </c>
      <c r="F2631" s="10" t="s">
        <v>8948</v>
      </c>
    </row>
    <row r="2632" spans="1:6" ht="38.25" x14ac:dyDescent="0.25">
      <c r="A2632" s="3" t="s">
        <v>1</v>
      </c>
      <c r="B2632" s="17" t="s">
        <v>9855</v>
      </c>
      <c r="C2632" s="3" t="s">
        <v>4173</v>
      </c>
      <c r="D2632" s="3" t="s">
        <v>8553</v>
      </c>
      <c r="E2632" s="3" t="s">
        <v>8554</v>
      </c>
      <c r="F2632" s="10" t="s">
        <v>6</v>
      </c>
    </row>
    <row r="2633" spans="1:6" ht="38.25" x14ac:dyDescent="0.25">
      <c r="A2633" s="3" t="s">
        <v>1</v>
      </c>
      <c r="B2633" s="17" t="s">
        <v>9855</v>
      </c>
      <c r="C2633" s="3" t="s">
        <v>4173</v>
      </c>
      <c r="D2633" s="3" t="s">
        <v>4264</v>
      </c>
      <c r="E2633" s="3" t="s">
        <v>4265</v>
      </c>
      <c r="F2633" s="4" t="s">
        <v>10056</v>
      </c>
    </row>
    <row r="2634" spans="1:6" ht="38.25" x14ac:dyDescent="0.25">
      <c r="A2634" s="3" t="s">
        <v>1</v>
      </c>
      <c r="B2634" s="17" t="s">
        <v>9855</v>
      </c>
      <c r="C2634" s="3" t="s">
        <v>4173</v>
      </c>
      <c r="D2634" s="3" t="s">
        <v>4266</v>
      </c>
      <c r="E2634" s="3" t="s">
        <v>4267</v>
      </c>
      <c r="F2634" s="10" t="s">
        <v>8948</v>
      </c>
    </row>
    <row r="2635" spans="1:6" ht="38.25" x14ac:dyDescent="0.25">
      <c r="A2635" s="3" t="s">
        <v>1</v>
      </c>
      <c r="B2635" s="17" t="s">
        <v>9855</v>
      </c>
      <c r="C2635" s="3" t="s">
        <v>4173</v>
      </c>
      <c r="D2635" s="3" t="s">
        <v>4268</v>
      </c>
      <c r="E2635" s="3" t="s">
        <v>4269</v>
      </c>
      <c r="F2635" s="4" t="s">
        <v>6</v>
      </c>
    </row>
    <row r="2636" spans="1:6" ht="38.25" x14ac:dyDescent="0.25">
      <c r="A2636" s="3" t="s">
        <v>1</v>
      </c>
      <c r="B2636" s="17" t="s">
        <v>9855</v>
      </c>
      <c r="C2636" s="3" t="s">
        <v>4173</v>
      </c>
      <c r="D2636" s="3" t="s">
        <v>4270</v>
      </c>
      <c r="E2636" s="3" t="s">
        <v>4271</v>
      </c>
      <c r="F2636" s="4" t="s">
        <v>6</v>
      </c>
    </row>
    <row r="2637" spans="1:6" ht="38.25" x14ac:dyDescent="0.25">
      <c r="A2637" s="3" t="s">
        <v>1</v>
      </c>
      <c r="B2637" s="17" t="s">
        <v>9855</v>
      </c>
      <c r="C2637" s="3" t="s">
        <v>4173</v>
      </c>
      <c r="D2637" s="3" t="s">
        <v>4272</v>
      </c>
      <c r="E2637" s="3" t="s">
        <v>4273</v>
      </c>
      <c r="F2637" s="4" t="s">
        <v>6</v>
      </c>
    </row>
    <row r="2638" spans="1:6" ht="38.25" x14ac:dyDescent="0.25">
      <c r="A2638" s="3" t="s">
        <v>1</v>
      </c>
      <c r="B2638" s="17" t="s">
        <v>9855</v>
      </c>
      <c r="C2638" s="3" t="s">
        <v>4173</v>
      </c>
      <c r="D2638" s="3" t="s">
        <v>4274</v>
      </c>
      <c r="E2638" s="3" t="s">
        <v>4275</v>
      </c>
      <c r="F2638" s="4" t="s">
        <v>6</v>
      </c>
    </row>
    <row r="2639" spans="1:6" ht="38.25" x14ac:dyDescent="0.25">
      <c r="A2639" s="3" t="s">
        <v>1</v>
      </c>
      <c r="B2639" s="17" t="s">
        <v>9855</v>
      </c>
      <c r="C2639" s="3" t="s">
        <v>4173</v>
      </c>
      <c r="D2639" s="3" t="s">
        <v>4276</v>
      </c>
      <c r="E2639" s="3" t="s">
        <v>4277</v>
      </c>
      <c r="F2639" s="4" t="s">
        <v>10056</v>
      </c>
    </row>
    <row r="2640" spans="1:6" ht="38.25" x14ac:dyDescent="0.25">
      <c r="A2640" s="3" t="s">
        <v>1</v>
      </c>
      <c r="B2640" s="17" t="s">
        <v>9855</v>
      </c>
      <c r="C2640" s="3" t="s">
        <v>4173</v>
      </c>
      <c r="D2640" s="3" t="s">
        <v>4278</v>
      </c>
      <c r="E2640" s="3" t="s">
        <v>4279</v>
      </c>
      <c r="F2640" s="4" t="s">
        <v>10056</v>
      </c>
    </row>
    <row r="2641" spans="1:6" ht="38.25" x14ac:dyDescent="0.25">
      <c r="A2641" s="3" t="s">
        <v>1</v>
      </c>
      <c r="B2641" s="17" t="s">
        <v>9855</v>
      </c>
      <c r="C2641" s="3" t="s">
        <v>4173</v>
      </c>
      <c r="D2641" s="3" t="s">
        <v>4280</v>
      </c>
      <c r="E2641" s="3" t="s">
        <v>4281</v>
      </c>
      <c r="F2641" s="4" t="s">
        <v>6</v>
      </c>
    </row>
    <row r="2642" spans="1:6" ht="38.25" x14ac:dyDescent="0.25">
      <c r="A2642" s="3" t="s">
        <v>1</v>
      </c>
      <c r="B2642" s="17" t="s">
        <v>9855</v>
      </c>
      <c r="C2642" s="3" t="s">
        <v>4173</v>
      </c>
      <c r="D2642" s="3" t="s">
        <v>4282</v>
      </c>
      <c r="E2642" s="3" t="s">
        <v>9651</v>
      </c>
      <c r="F2642" s="4" t="s">
        <v>6</v>
      </c>
    </row>
    <row r="2643" spans="1:6" ht="38.25" x14ac:dyDescent="0.25">
      <c r="A2643" s="3" t="s">
        <v>1</v>
      </c>
      <c r="B2643" s="17" t="s">
        <v>9855</v>
      </c>
      <c r="C2643" s="3" t="s">
        <v>4173</v>
      </c>
      <c r="D2643" s="6" t="s">
        <v>4283</v>
      </c>
      <c r="E2643" s="6" t="s">
        <v>4284</v>
      </c>
      <c r="F2643" s="4" t="s">
        <v>10056</v>
      </c>
    </row>
    <row r="2644" spans="1:6" ht="38.25" x14ac:dyDescent="0.25">
      <c r="A2644" s="3" t="s">
        <v>1</v>
      </c>
      <c r="B2644" s="17" t="s">
        <v>9855</v>
      </c>
      <c r="C2644" s="3" t="s">
        <v>4173</v>
      </c>
      <c r="D2644" s="3" t="s">
        <v>4285</v>
      </c>
      <c r="E2644" s="3" t="s">
        <v>4286</v>
      </c>
      <c r="F2644" s="4" t="s">
        <v>6</v>
      </c>
    </row>
    <row r="2645" spans="1:6" ht="38.25" x14ac:dyDescent="0.25">
      <c r="A2645" s="3" t="s">
        <v>1</v>
      </c>
      <c r="B2645" s="17" t="s">
        <v>9855</v>
      </c>
      <c r="C2645" s="3" t="s">
        <v>4173</v>
      </c>
      <c r="D2645" s="3" t="s">
        <v>4287</v>
      </c>
      <c r="E2645" s="3" t="s">
        <v>4288</v>
      </c>
      <c r="F2645" s="4" t="s">
        <v>8948</v>
      </c>
    </row>
    <row r="2646" spans="1:6" ht="38.25" x14ac:dyDescent="0.25">
      <c r="A2646" s="3" t="s">
        <v>1</v>
      </c>
      <c r="B2646" s="17" t="s">
        <v>9855</v>
      </c>
      <c r="C2646" s="3" t="s">
        <v>4173</v>
      </c>
      <c r="D2646" s="3" t="s">
        <v>1126</v>
      </c>
      <c r="E2646" s="3" t="s">
        <v>4289</v>
      </c>
      <c r="F2646" s="4" t="s">
        <v>6</v>
      </c>
    </row>
    <row r="2647" spans="1:6" ht="38.25" x14ac:dyDescent="0.25">
      <c r="A2647" s="3" t="s">
        <v>1</v>
      </c>
      <c r="B2647" s="17" t="s">
        <v>9855</v>
      </c>
      <c r="C2647" s="3" t="s">
        <v>4173</v>
      </c>
      <c r="D2647" s="3" t="s">
        <v>4290</v>
      </c>
      <c r="E2647" s="3" t="s">
        <v>4291</v>
      </c>
      <c r="F2647" s="4" t="s">
        <v>6</v>
      </c>
    </row>
    <row r="2648" spans="1:6" ht="38.25" x14ac:dyDescent="0.25">
      <c r="A2648" s="3" t="s">
        <v>1</v>
      </c>
      <c r="B2648" s="17" t="s">
        <v>9855</v>
      </c>
      <c r="C2648" s="3" t="s">
        <v>4173</v>
      </c>
      <c r="D2648" s="3" t="s">
        <v>148</v>
      </c>
      <c r="E2648" s="3" t="s">
        <v>4292</v>
      </c>
      <c r="F2648" s="4" t="s">
        <v>6</v>
      </c>
    </row>
    <row r="2649" spans="1:6" ht="38.25" x14ac:dyDescent="0.25">
      <c r="A2649" s="3" t="s">
        <v>1346</v>
      </c>
      <c r="B2649" s="17" t="s">
        <v>9855</v>
      </c>
      <c r="C2649" s="3" t="s">
        <v>4173</v>
      </c>
      <c r="D2649" s="3" t="s">
        <v>148</v>
      </c>
      <c r="E2649" s="3" t="s">
        <v>9563</v>
      </c>
      <c r="F2649" s="4" t="s">
        <v>8948</v>
      </c>
    </row>
    <row r="2650" spans="1:6" ht="38.25" x14ac:dyDescent="0.25">
      <c r="A2650" s="3" t="s">
        <v>1</v>
      </c>
      <c r="B2650" s="17" t="s">
        <v>9855</v>
      </c>
      <c r="C2650" s="3" t="s">
        <v>4173</v>
      </c>
      <c r="D2650" s="9" t="s">
        <v>4293</v>
      </c>
      <c r="E2650" s="6" t="s">
        <v>4294</v>
      </c>
      <c r="F2650" s="4" t="s">
        <v>8948</v>
      </c>
    </row>
    <row r="2651" spans="1:6" ht="38.25" x14ac:dyDescent="0.25">
      <c r="A2651" s="3" t="s">
        <v>1</v>
      </c>
      <c r="B2651" s="17" t="s">
        <v>9855</v>
      </c>
      <c r="C2651" s="3" t="s">
        <v>4173</v>
      </c>
      <c r="D2651" s="3" t="s">
        <v>148</v>
      </c>
      <c r="E2651" s="3" t="s">
        <v>4295</v>
      </c>
      <c r="F2651" s="10" t="s">
        <v>8948</v>
      </c>
    </row>
    <row r="2652" spans="1:6" ht="38.25" x14ac:dyDescent="0.25">
      <c r="A2652" s="3" t="s">
        <v>1</v>
      </c>
      <c r="B2652" s="17" t="s">
        <v>9855</v>
      </c>
      <c r="C2652" s="3" t="s">
        <v>4173</v>
      </c>
      <c r="D2652" s="3" t="s">
        <v>9865</v>
      </c>
      <c r="E2652" s="3" t="s">
        <v>9866</v>
      </c>
      <c r="F2652" s="10" t="s">
        <v>8948</v>
      </c>
    </row>
    <row r="2653" spans="1:6" ht="38.25" x14ac:dyDescent="0.25">
      <c r="A2653" s="3" t="s">
        <v>1</v>
      </c>
      <c r="B2653" s="17" t="s">
        <v>9855</v>
      </c>
      <c r="C2653" s="3" t="s">
        <v>4173</v>
      </c>
      <c r="D2653" s="3" t="s">
        <v>4296</v>
      </c>
      <c r="E2653" s="3" t="s">
        <v>4297</v>
      </c>
      <c r="F2653" s="4" t="s">
        <v>6</v>
      </c>
    </row>
    <row r="2654" spans="1:6" ht="38.25" x14ac:dyDescent="0.25">
      <c r="A2654" s="3" t="s">
        <v>1</v>
      </c>
      <c r="B2654" s="17" t="s">
        <v>9855</v>
      </c>
      <c r="C2654" s="3" t="s">
        <v>4173</v>
      </c>
      <c r="D2654" s="3" t="s">
        <v>4298</v>
      </c>
      <c r="E2654" s="3" t="s">
        <v>4299</v>
      </c>
      <c r="F2654" s="4" t="s">
        <v>6</v>
      </c>
    </row>
    <row r="2655" spans="1:6" ht="38.25" x14ac:dyDescent="0.25">
      <c r="A2655" s="3" t="s">
        <v>1</v>
      </c>
      <c r="B2655" s="17" t="s">
        <v>9855</v>
      </c>
      <c r="C2655" s="3" t="s">
        <v>4173</v>
      </c>
      <c r="D2655" s="3" t="s">
        <v>4300</v>
      </c>
      <c r="E2655" s="3" t="s">
        <v>4301</v>
      </c>
      <c r="F2655" s="4" t="s">
        <v>6</v>
      </c>
    </row>
    <row r="2656" spans="1:6" ht="38.25" x14ac:dyDescent="0.25">
      <c r="A2656" s="3" t="s">
        <v>1</v>
      </c>
      <c r="B2656" s="17" t="s">
        <v>9855</v>
      </c>
      <c r="C2656" s="3" t="s">
        <v>4173</v>
      </c>
      <c r="D2656" s="3" t="s">
        <v>4302</v>
      </c>
      <c r="E2656" s="3" t="s">
        <v>4303</v>
      </c>
      <c r="F2656" s="10" t="s">
        <v>8948</v>
      </c>
    </row>
    <row r="2657" spans="1:6" ht="38.25" x14ac:dyDescent="0.25">
      <c r="A2657" s="3" t="s">
        <v>1</v>
      </c>
      <c r="B2657" s="17" t="s">
        <v>9855</v>
      </c>
      <c r="C2657" s="3" t="s">
        <v>4173</v>
      </c>
      <c r="D2657" s="3" t="s">
        <v>4304</v>
      </c>
      <c r="E2657" s="3" t="s">
        <v>4305</v>
      </c>
      <c r="F2657" s="10" t="s">
        <v>8948</v>
      </c>
    </row>
    <row r="2658" spans="1:6" ht="38.25" x14ac:dyDescent="0.25">
      <c r="A2658" s="3" t="s">
        <v>1</v>
      </c>
      <c r="B2658" s="17" t="s">
        <v>9855</v>
      </c>
      <c r="C2658" s="3" t="s">
        <v>4173</v>
      </c>
      <c r="D2658" s="3" t="s">
        <v>4306</v>
      </c>
      <c r="E2658" s="3" t="s">
        <v>4307</v>
      </c>
      <c r="F2658" s="4" t="s">
        <v>6</v>
      </c>
    </row>
    <row r="2659" spans="1:6" ht="38.25" x14ac:dyDescent="0.25">
      <c r="A2659" s="3" t="s">
        <v>8</v>
      </c>
      <c r="B2659" s="3" t="s">
        <v>4308</v>
      </c>
      <c r="C2659" s="3" t="s">
        <v>4309</v>
      </c>
      <c r="D2659" s="3" t="s">
        <v>4310</v>
      </c>
      <c r="E2659" s="3" t="s">
        <v>148</v>
      </c>
      <c r="F2659" s="4" t="s">
        <v>6</v>
      </c>
    </row>
    <row r="2660" spans="1:6" ht="39" x14ac:dyDescent="0.25">
      <c r="A2660" s="3" t="s">
        <v>10014</v>
      </c>
      <c r="B2660" s="3" t="s">
        <v>4311</v>
      </c>
      <c r="C2660" s="3" t="s">
        <v>4312</v>
      </c>
      <c r="D2660" s="3" t="s">
        <v>4313</v>
      </c>
      <c r="E2660" s="3" t="s">
        <v>4314</v>
      </c>
      <c r="F2660" s="4" t="s">
        <v>6</v>
      </c>
    </row>
    <row r="2661" spans="1:6" ht="38.25" x14ac:dyDescent="0.25">
      <c r="A2661" s="3" t="s">
        <v>8</v>
      </c>
      <c r="B2661" s="3" t="s">
        <v>4315</v>
      </c>
      <c r="C2661" s="3" t="s">
        <v>4316</v>
      </c>
      <c r="D2661" s="3" t="s">
        <v>4317</v>
      </c>
      <c r="E2661" s="3" t="s">
        <v>4318</v>
      </c>
      <c r="F2661" s="4" t="s">
        <v>6</v>
      </c>
    </row>
    <row r="2662" spans="1:6" ht="38.25" x14ac:dyDescent="0.25">
      <c r="A2662" s="3" t="s">
        <v>3738</v>
      </c>
      <c r="B2662" s="3" t="s">
        <v>4319</v>
      </c>
      <c r="C2662" s="5" t="s">
        <v>4320</v>
      </c>
      <c r="D2662" s="3" t="s">
        <v>4321</v>
      </c>
      <c r="E2662" s="3" t="s">
        <v>4322</v>
      </c>
      <c r="F2662" s="4" t="s">
        <v>6</v>
      </c>
    </row>
    <row r="2663" spans="1:6" ht="38.25" x14ac:dyDescent="0.25">
      <c r="A2663" s="3" t="s">
        <v>10014</v>
      </c>
      <c r="B2663" s="3" t="s">
        <v>148</v>
      </c>
      <c r="C2663" s="5" t="s">
        <v>4323</v>
      </c>
      <c r="D2663" s="3" t="s">
        <v>4324</v>
      </c>
      <c r="E2663" s="3" t="s">
        <v>148</v>
      </c>
      <c r="F2663" s="4" t="s">
        <v>6</v>
      </c>
    </row>
    <row r="2664" spans="1:6" ht="38.25" x14ac:dyDescent="0.25">
      <c r="A2664" s="3" t="s">
        <v>10014</v>
      </c>
      <c r="B2664" s="3" t="s">
        <v>4325</v>
      </c>
      <c r="C2664" s="3" t="s">
        <v>4326</v>
      </c>
      <c r="D2664" s="3" t="s">
        <v>4325</v>
      </c>
      <c r="E2664" s="3" t="s">
        <v>4326</v>
      </c>
      <c r="F2664" s="4" t="s">
        <v>6</v>
      </c>
    </row>
    <row r="2665" spans="1:6" ht="38.25" x14ac:dyDescent="0.25">
      <c r="A2665" s="3" t="s">
        <v>1</v>
      </c>
      <c r="B2665" s="3" t="s">
        <v>4331</v>
      </c>
      <c r="C2665" s="3" t="s">
        <v>4332</v>
      </c>
      <c r="D2665" s="3" t="s">
        <v>148</v>
      </c>
      <c r="E2665" s="3" t="s">
        <v>4333</v>
      </c>
      <c r="F2665" s="4" t="s">
        <v>8948</v>
      </c>
    </row>
    <row r="2666" spans="1:6" ht="38.25" x14ac:dyDescent="0.25">
      <c r="A2666" s="3" t="s">
        <v>1</v>
      </c>
      <c r="B2666" s="3" t="s">
        <v>4334</v>
      </c>
      <c r="C2666" s="3" t="s">
        <v>4335</v>
      </c>
      <c r="D2666" s="3" t="s">
        <v>4336</v>
      </c>
      <c r="E2666" s="3" t="s">
        <v>4337</v>
      </c>
      <c r="F2666" s="4" t="s">
        <v>8948</v>
      </c>
    </row>
    <row r="2667" spans="1:6" ht="38.25" x14ac:dyDescent="0.25">
      <c r="A2667" s="3" t="s">
        <v>1</v>
      </c>
      <c r="B2667" s="3" t="s">
        <v>4331</v>
      </c>
      <c r="C2667" s="3" t="s">
        <v>4332</v>
      </c>
      <c r="D2667" s="3" t="s">
        <v>4338</v>
      </c>
      <c r="E2667" s="3" t="s">
        <v>4339</v>
      </c>
      <c r="F2667" s="4" t="s">
        <v>8948</v>
      </c>
    </row>
    <row r="2668" spans="1:6" ht="38.25" x14ac:dyDescent="0.25">
      <c r="A2668" s="3" t="s">
        <v>1</v>
      </c>
      <c r="B2668" s="3" t="s">
        <v>4334</v>
      </c>
      <c r="C2668" s="3" t="s">
        <v>4335</v>
      </c>
      <c r="D2668" s="3" t="s">
        <v>8489</v>
      </c>
      <c r="E2668" s="3" t="s">
        <v>8490</v>
      </c>
      <c r="F2668" s="4" t="s">
        <v>10056</v>
      </c>
    </row>
    <row r="2669" spans="1:6" ht="38.25" x14ac:dyDescent="0.25">
      <c r="A2669" s="3" t="s">
        <v>1</v>
      </c>
      <c r="B2669" s="3" t="s">
        <v>4331</v>
      </c>
      <c r="C2669" s="3" t="s">
        <v>4332</v>
      </c>
      <c r="D2669" s="3" t="s">
        <v>4340</v>
      </c>
      <c r="E2669" s="3" t="s">
        <v>4341</v>
      </c>
      <c r="F2669" s="4" t="s">
        <v>8948</v>
      </c>
    </row>
    <row r="2670" spans="1:6" ht="38.25" x14ac:dyDescent="0.25">
      <c r="A2670" s="3" t="s">
        <v>1</v>
      </c>
      <c r="B2670" s="3" t="s">
        <v>4331</v>
      </c>
      <c r="C2670" s="3" t="s">
        <v>4332</v>
      </c>
      <c r="D2670" s="3" t="s">
        <v>4342</v>
      </c>
      <c r="E2670" s="3" t="s">
        <v>4343</v>
      </c>
      <c r="F2670" s="4" t="s">
        <v>6</v>
      </c>
    </row>
    <row r="2671" spans="1:6" ht="38.25" x14ac:dyDescent="0.25">
      <c r="A2671" s="3" t="s">
        <v>1</v>
      </c>
      <c r="B2671" s="3" t="s">
        <v>4331</v>
      </c>
      <c r="C2671" s="3" t="s">
        <v>4332</v>
      </c>
      <c r="D2671" s="3" t="s">
        <v>4344</v>
      </c>
      <c r="E2671" s="3" t="s">
        <v>4345</v>
      </c>
      <c r="F2671" s="4" t="s">
        <v>8948</v>
      </c>
    </row>
    <row r="2672" spans="1:6" ht="38.25" x14ac:dyDescent="0.25">
      <c r="A2672" s="3" t="s">
        <v>1</v>
      </c>
      <c r="B2672" s="3" t="s">
        <v>4331</v>
      </c>
      <c r="C2672" s="3" t="s">
        <v>4332</v>
      </c>
      <c r="D2672" s="5" t="s">
        <v>148</v>
      </c>
      <c r="E2672" s="3" t="s">
        <v>4346</v>
      </c>
      <c r="F2672" s="4" t="s">
        <v>8948</v>
      </c>
    </row>
    <row r="2673" spans="1:6" ht="38.25" x14ac:dyDescent="0.25">
      <c r="A2673" s="3" t="s">
        <v>1</v>
      </c>
      <c r="B2673" s="3" t="s">
        <v>4347</v>
      </c>
      <c r="C2673" s="3" t="s">
        <v>4335</v>
      </c>
      <c r="D2673" s="5" t="s">
        <v>4348</v>
      </c>
      <c r="E2673" s="3" t="s">
        <v>4349</v>
      </c>
      <c r="F2673" s="4" t="s">
        <v>6</v>
      </c>
    </row>
    <row r="2674" spans="1:6" ht="38.25" x14ac:dyDescent="0.25">
      <c r="A2674" s="3" t="s">
        <v>1</v>
      </c>
      <c r="B2674" s="3" t="s">
        <v>4334</v>
      </c>
      <c r="C2674" s="3" t="s">
        <v>4335</v>
      </c>
      <c r="D2674" s="3" t="s">
        <v>148</v>
      </c>
      <c r="E2674" s="3" t="s">
        <v>8493</v>
      </c>
      <c r="F2674" s="10" t="s">
        <v>6</v>
      </c>
    </row>
    <row r="2675" spans="1:6" ht="38.25" x14ac:dyDescent="0.25">
      <c r="A2675" s="3" t="s">
        <v>1</v>
      </c>
      <c r="B2675" s="3" t="s">
        <v>4331</v>
      </c>
      <c r="C2675" s="3" t="s">
        <v>4332</v>
      </c>
      <c r="D2675" s="3" t="s">
        <v>8504</v>
      </c>
      <c r="E2675" s="3" t="s">
        <v>8505</v>
      </c>
      <c r="F2675" s="4" t="s">
        <v>10056</v>
      </c>
    </row>
    <row r="2676" spans="1:6" ht="38.25" x14ac:dyDescent="0.25">
      <c r="A2676" s="3" t="s">
        <v>1</v>
      </c>
      <c r="B2676" s="3" t="s">
        <v>4334</v>
      </c>
      <c r="C2676" s="3" t="s">
        <v>4335</v>
      </c>
      <c r="D2676" s="3" t="s">
        <v>8482</v>
      </c>
      <c r="E2676" s="3" t="s">
        <v>8483</v>
      </c>
      <c r="F2676" s="4" t="s">
        <v>10056</v>
      </c>
    </row>
    <row r="2677" spans="1:6" ht="38.25" x14ac:dyDescent="0.25">
      <c r="A2677" s="3" t="s">
        <v>1</v>
      </c>
      <c r="B2677" s="3" t="s">
        <v>4331</v>
      </c>
      <c r="C2677" s="3" t="s">
        <v>4332</v>
      </c>
      <c r="D2677" s="3" t="s">
        <v>4350</v>
      </c>
      <c r="E2677" s="3" t="s">
        <v>4351</v>
      </c>
      <c r="F2677" s="4" t="s">
        <v>6</v>
      </c>
    </row>
    <row r="2678" spans="1:6" ht="38.25" x14ac:dyDescent="0.25">
      <c r="A2678" s="3" t="s">
        <v>1</v>
      </c>
      <c r="B2678" s="3" t="s">
        <v>4331</v>
      </c>
      <c r="C2678" s="3" t="s">
        <v>4332</v>
      </c>
      <c r="D2678" s="3" t="s">
        <v>4352</v>
      </c>
      <c r="E2678" s="3" t="s">
        <v>4353</v>
      </c>
      <c r="F2678" s="4" t="s">
        <v>8948</v>
      </c>
    </row>
    <row r="2679" spans="1:6" ht="38.25" x14ac:dyDescent="0.25">
      <c r="A2679" s="3" t="s">
        <v>1</v>
      </c>
      <c r="B2679" s="3" t="s">
        <v>4331</v>
      </c>
      <c r="C2679" s="3" t="s">
        <v>4332</v>
      </c>
      <c r="D2679" s="3" t="s">
        <v>8498</v>
      </c>
      <c r="E2679" s="3" t="s">
        <v>8499</v>
      </c>
      <c r="F2679" s="10" t="s">
        <v>8948</v>
      </c>
    </row>
    <row r="2680" spans="1:6" ht="38.25" x14ac:dyDescent="0.25">
      <c r="A2680" s="3" t="s">
        <v>1</v>
      </c>
      <c r="B2680" s="3" t="s">
        <v>4331</v>
      </c>
      <c r="C2680" s="3" t="s">
        <v>4332</v>
      </c>
      <c r="D2680" s="3" t="s">
        <v>4354</v>
      </c>
      <c r="E2680" s="3" t="s">
        <v>4355</v>
      </c>
      <c r="F2680" s="4" t="s">
        <v>8948</v>
      </c>
    </row>
    <row r="2681" spans="1:6" ht="38.25" x14ac:dyDescent="0.25">
      <c r="A2681" s="3" t="s">
        <v>1</v>
      </c>
      <c r="B2681" s="3" t="s">
        <v>4334</v>
      </c>
      <c r="C2681" s="3" t="s">
        <v>4335</v>
      </c>
      <c r="D2681" s="3" t="s">
        <v>8494</v>
      </c>
      <c r="E2681" s="3" t="s">
        <v>8495</v>
      </c>
      <c r="F2681" s="10" t="s">
        <v>8948</v>
      </c>
    </row>
    <row r="2682" spans="1:6" ht="38.25" x14ac:dyDescent="0.25">
      <c r="A2682" s="3" t="s">
        <v>1</v>
      </c>
      <c r="B2682" s="3" t="s">
        <v>4331</v>
      </c>
      <c r="C2682" s="3" t="s">
        <v>4332</v>
      </c>
      <c r="D2682" s="3" t="s">
        <v>4356</v>
      </c>
      <c r="E2682" s="3" t="s">
        <v>4357</v>
      </c>
      <c r="F2682" s="4" t="s">
        <v>6</v>
      </c>
    </row>
    <row r="2683" spans="1:6" ht="38.25" x14ac:dyDescent="0.25">
      <c r="A2683" s="3" t="s">
        <v>1</v>
      </c>
      <c r="B2683" s="3" t="s">
        <v>4347</v>
      </c>
      <c r="C2683" s="3" t="s">
        <v>4335</v>
      </c>
      <c r="D2683" s="3" t="s">
        <v>4358</v>
      </c>
      <c r="E2683" s="3" t="s">
        <v>4359</v>
      </c>
      <c r="F2683" s="4" t="s">
        <v>6</v>
      </c>
    </row>
    <row r="2684" spans="1:6" ht="38.25" x14ac:dyDescent="0.25">
      <c r="A2684" s="3" t="s">
        <v>1</v>
      </c>
      <c r="B2684" s="3" t="s">
        <v>4331</v>
      </c>
      <c r="C2684" s="3" t="s">
        <v>4332</v>
      </c>
      <c r="D2684" s="3" t="s">
        <v>4360</v>
      </c>
      <c r="E2684" s="3" t="s">
        <v>4361</v>
      </c>
      <c r="F2684" s="4" t="s">
        <v>8948</v>
      </c>
    </row>
    <row r="2685" spans="1:6" ht="38.25" x14ac:dyDescent="0.25">
      <c r="A2685" s="3" t="s">
        <v>1</v>
      </c>
      <c r="B2685" s="3" t="s">
        <v>4331</v>
      </c>
      <c r="C2685" s="3" t="s">
        <v>4332</v>
      </c>
      <c r="D2685" s="3" t="s">
        <v>4362</v>
      </c>
      <c r="E2685" s="3" t="s">
        <v>4363</v>
      </c>
      <c r="F2685" s="4" t="s">
        <v>6</v>
      </c>
    </row>
    <row r="2686" spans="1:6" ht="38.25" x14ac:dyDescent="0.25">
      <c r="A2686" s="3" t="s">
        <v>1</v>
      </c>
      <c r="B2686" s="3" t="s">
        <v>4331</v>
      </c>
      <c r="C2686" s="3" t="s">
        <v>4332</v>
      </c>
      <c r="D2686" s="3" t="s">
        <v>8502</v>
      </c>
      <c r="E2686" s="3" t="s">
        <v>8503</v>
      </c>
      <c r="F2686" s="4" t="s">
        <v>10056</v>
      </c>
    </row>
    <row r="2687" spans="1:6" ht="38.25" x14ac:dyDescent="0.25">
      <c r="A2687" s="3" t="s">
        <v>1</v>
      </c>
      <c r="B2687" s="3" t="s">
        <v>4331</v>
      </c>
      <c r="C2687" s="3" t="s">
        <v>4332</v>
      </c>
      <c r="D2687" s="3" t="s">
        <v>4364</v>
      </c>
      <c r="E2687" s="3" t="s">
        <v>4365</v>
      </c>
      <c r="F2687" s="4" t="s">
        <v>6</v>
      </c>
    </row>
    <row r="2688" spans="1:6" ht="38.25" x14ac:dyDescent="0.25">
      <c r="A2688" s="3" t="s">
        <v>1</v>
      </c>
      <c r="B2688" s="3" t="s">
        <v>4334</v>
      </c>
      <c r="C2688" s="3" t="s">
        <v>4335</v>
      </c>
      <c r="D2688" s="3" t="s">
        <v>8491</v>
      </c>
      <c r="E2688" s="3" t="s">
        <v>8492</v>
      </c>
      <c r="F2688" s="10" t="s">
        <v>8948</v>
      </c>
    </row>
    <row r="2689" spans="1:6" ht="38.25" x14ac:dyDescent="0.25">
      <c r="A2689" s="3" t="s">
        <v>1</v>
      </c>
      <c r="B2689" s="3" t="s">
        <v>4334</v>
      </c>
      <c r="C2689" s="3" t="s">
        <v>4335</v>
      </c>
      <c r="D2689" s="3" t="s">
        <v>8486</v>
      </c>
      <c r="E2689" s="3" t="s">
        <v>8487</v>
      </c>
      <c r="F2689" s="10" t="s">
        <v>8948</v>
      </c>
    </row>
    <row r="2690" spans="1:6" ht="38.25" x14ac:dyDescent="0.25">
      <c r="A2690" s="3" t="s">
        <v>1</v>
      </c>
      <c r="B2690" s="3" t="s">
        <v>4331</v>
      </c>
      <c r="C2690" s="3" t="s">
        <v>4332</v>
      </c>
      <c r="D2690" s="3" t="s">
        <v>4366</v>
      </c>
      <c r="E2690" s="3" t="s">
        <v>4367</v>
      </c>
      <c r="F2690" s="4" t="s">
        <v>6</v>
      </c>
    </row>
    <row r="2691" spans="1:6" ht="38.25" x14ac:dyDescent="0.25">
      <c r="A2691" s="3" t="s">
        <v>1</v>
      </c>
      <c r="B2691" s="3" t="s">
        <v>4331</v>
      </c>
      <c r="C2691" s="3" t="s">
        <v>4332</v>
      </c>
      <c r="D2691" s="3" t="s">
        <v>4368</v>
      </c>
      <c r="E2691" s="3" t="s">
        <v>4369</v>
      </c>
      <c r="F2691" s="4" t="s">
        <v>6</v>
      </c>
    </row>
    <row r="2692" spans="1:6" ht="38.25" x14ac:dyDescent="0.25">
      <c r="A2692" s="3" t="s">
        <v>1</v>
      </c>
      <c r="B2692" s="3" t="s">
        <v>4334</v>
      </c>
      <c r="C2692" s="3" t="s">
        <v>4335</v>
      </c>
      <c r="D2692" s="3" t="s">
        <v>8484</v>
      </c>
      <c r="E2692" s="3" t="s">
        <v>8485</v>
      </c>
      <c r="F2692" s="10" t="s">
        <v>6</v>
      </c>
    </row>
    <row r="2693" spans="1:6" ht="38.25" x14ac:dyDescent="0.25">
      <c r="A2693" s="3" t="s">
        <v>1</v>
      </c>
      <c r="B2693" s="3" t="s">
        <v>4334</v>
      </c>
      <c r="C2693" s="3" t="s">
        <v>4335</v>
      </c>
      <c r="D2693" s="3" t="s">
        <v>148</v>
      </c>
      <c r="E2693" s="3" t="s">
        <v>8497</v>
      </c>
      <c r="F2693" s="10" t="s">
        <v>8948</v>
      </c>
    </row>
    <row r="2694" spans="1:6" ht="38.25" x14ac:dyDescent="0.25">
      <c r="A2694" s="3" t="s">
        <v>1</v>
      </c>
      <c r="B2694" s="3" t="s">
        <v>4334</v>
      </c>
      <c r="C2694" s="3" t="s">
        <v>4335</v>
      </c>
      <c r="D2694" s="3" t="s">
        <v>148</v>
      </c>
      <c r="E2694" s="3" t="s">
        <v>8496</v>
      </c>
      <c r="F2694" s="10" t="s">
        <v>8948</v>
      </c>
    </row>
    <row r="2695" spans="1:6" ht="38.25" x14ac:dyDescent="0.25">
      <c r="A2695" s="3" t="s">
        <v>1</v>
      </c>
      <c r="B2695" s="3" t="s">
        <v>4331</v>
      </c>
      <c r="C2695" s="3" t="s">
        <v>4332</v>
      </c>
      <c r="D2695" s="3" t="s">
        <v>4370</v>
      </c>
      <c r="E2695" s="3" t="s">
        <v>4371</v>
      </c>
      <c r="F2695" s="4" t="s">
        <v>8948</v>
      </c>
    </row>
    <row r="2696" spans="1:6" ht="38.25" x14ac:dyDescent="0.25">
      <c r="A2696" s="3" t="s">
        <v>1</v>
      </c>
      <c r="B2696" s="3" t="s">
        <v>4334</v>
      </c>
      <c r="C2696" s="3" t="s">
        <v>4335</v>
      </c>
      <c r="D2696" s="3" t="s">
        <v>148</v>
      </c>
      <c r="E2696" s="3" t="s">
        <v>8488</v>
      </c>
      <c r="F2696" s="10" t="s">
        <v>8948</v>
      </c>
    </row>
    <row r="2697" spans="1:6" ht="38.25" x14ac:dyDescent="0.25">
      <c r="A2697" s="3" t="s">
        <v>1</v>
      </c>
      <c r="B2697" s="3" t="s">
        <v>4331</v>
      </c>
      <c r="C2697" s="3" t="s">
        <v>4332</v>
      </c>
      <c r="D2697" s="3" t="s">
        <v>148</v>
      </c>
      <c r="E2697" s="3" t="s">
        <v>4372</v>
      </c>
      <c r="F2697" s="4" t="s">
        <v>6</v>
      </c>
    </row>
    <row r="2698" spans="1:6" ht="38.25" x14ac:dyDescent="0.25">
      <c r="A2698" s="3" t="s">
        <v>1</v>
      </c>
      <c r="B2698" s="3" t="s">
        <v>4331</v>
      </c>
      <c r="C2698" s="3" t="s">
        <v>4332</v>
      </c>
      <c r="D2698" s="3" t="s">
        <v>4373</v>
      </c>
      <c r="E2698" s="3" t="s">
        <v>4374</v>
      </c>
      <c r="F2698" s="4" t="s">
        <v>6</v>
      </c>
    </row>
    <row r="2699" spans="1:6" ht="38.25" x14ac:dyDescent="0.25">
      <c r="A2699" s="3" t="s">
        <v>1</v>
      </c>
      <c r="B2699" s="3" t="s">
        <v>4331</v>
      </c>
      <c r="C2699" s="3" t="s">
        <v>4332</v>
      </c>
      <c r="D2699" s="3" t="s">
        <v>4375</v>
      </c>
      <c r="E2699" s="3" t="s">
        <v>4376</v>
      </c>
      <c r="F2699" s="4" t="s">
        <v>6</v>
      </c>
    </row>
    <row r="2700" spans="1:6" ht="38.25" x14ac:dyDescent="0.25">
      <c r="A2700" s="3" t="s">
        <v>1</v>
      </c>
      <c r="B2700" s="3" t="s">
        <v>4331</v>
      </c>
      <c r="C2700" s="3" t="s">
        <v>4332</v>
      </c>
      <c r="D2700" s="3" t="s">
        <v>8500</v>
      </c>
      <c r="E2700" s="3" t="s">
        <v>8501</v>
      </c>
      <c r="F2700" s="10" t="s">
        <v>8948</v>
      </c>
    </row>
    <row r="2701" spans="1:6" ht="38.25" x14ac:dyDescent="0.25">
      <c r="A2701" s="3" t="s">
        <v>1</v>
      </c>
      <c r="B2701" s="3" t="s">
        <v>4331</v>
      </c>
      <c r="C2701" s="3" t="s">
        <v>4332</v>
      </c>
      <c r="D2701" s="3" t="s">
        <v>4377</v>
      </c>
      <c r="E2701" s="3" t="s">
        <v>4378</v>
      </c>
      <c r="F2701" s="4" t="s">
        <v>8948</v>
      </c>
    </row>
    <row r="2702" spans="1:6" ht="38.25" x14ac:dyDescent="0.25">
      <c r="A2702" s="3" t="s">
        <v>1</v>
      </c>
      <c r="B2702" s="3" t="s">
        <v>4331</v>
      </c>
      <c r="C2702" s="3" t="s">
        <v>4332</v>
      </c>
      <c r="D2702" s="3" t="s">
        <v>4379</v>
      </c>
      <c r="E2702" s="3" t="s">
        <v>4380</v>
      </c>
      <c r="F2702" s="4" t="s">
        <v>8948</v>
      </c>
    </row>
    <row r="2703" spans="1:6" ht="38.25" x14ac:dyDescent="0.25">
      <c r="A2703" s="3" t="s">
        <v>1</v>
      </c>
      <c r="B2703" s="3" t="s">
        <v>4381</v>
      </c>
      <c r="C2703" s="3" t="s">
        <v>4382</v>
      </c>
      <c r="D2703" s="3" t="s">
        <v>4383</v>
      </c>
      <c r="E2703" s="3" t="s">
        <v>4384</v>
      </c>
      <c r="F2703" s="4" t="s">
        <v>6</v>
      </c>
    </row>
    <row r="2704" spans="1:6" ht="38.25" x14ac:dyDescent="0.25">
      <c r="A2704" s="3" t="s">
        <v>1</v>
      </c>
      <c r="B2704" s="3" t="s">
        <v>4381</v>
      </c>
      <c r="C2704" s="3" t="s">
        <v>4382</v>
      </c>
      <c r="D2704" s="3" t="s">
        <v>4385</v>
      </c>
      <c r="E2704" s="3" t="s">
        <v>4386</v>
      </c>
      <c r="F2704" s="4" t="s">
        <v>6</v>
      </c>
    </row>
    <row r="2705" spans="1:6" ht="38.25" x14ac:dyDescent="0.25">
      <c r="A2705" s="3" t="s">
        <v>1</v>
      </c>
      <c r="B2705" s="3" t="s">
        <v>4381</v>
      </c>
      <c r="C2705" s="3" t="s">
        <v>4382</v>
      </c>
      <c r="D2705" s="3" t="s">
        <v>4387</v>
      </c>
      <c r="E2705" s="3" t="s">
        <v>4388</v>
      </c>
      <c r="F2705" s="4" t="s">
        <v>8948</v>
      </c>
    </row>
    <row r="2706" spans="1:6" ht="38.25" x14ac:dyDescent="0.25">
      <c r="A2706" s="3" t="s">
        <v>10014</v>
      </c>
      <c r="B2706" s="3" t="s">
        <v>148</v>
      </c>
      <c r="C2706" s="3" t="s">
        <v>4389</v>
      </c>
      <c r="D2706" s="3" t="s">
        <v>4390</v>
      </c>
      <c r="E2706" s="3" t="s">
        <v>148</v>
      </c>
      <c r="F2706" s="4" t="s">
        <v>6</v>
      </c>
    </row>
    <row r="2707" spans="1:6" ht="39" x14ac:dyDescent="0.25">
      <c r="A2707" s="3" t="s">
        <v>10014</v>
      </c>
      <c r="B2707" s="3" t="s">
        <v>148</v>
      </c>
      <c r="C2707" s="3" t="s">
        <v>4389</v>
      </c>
      <c r="D2707" s="3" t="s">
        <v>4391</v>
      </c>
      <c r="E2707" s="3" t="s">
        <v>148</v>
      </c>
      <c r="F2707" s="4" t="s">
        <v>6</v>
      </c>
    </row>
    <row r="2708" spans="1:6" ht="39" x14ac:dyDescent="0.25">
      <c r="A2708" s="3" t="s">
        <v>10014</v>
      </c>
      <c r="B2708" s="3" t="s">
        <v>148</v>
      </c>
      <c r="C2708" s="3" t="s">
        <v>4389</v>
      </c>
      <c r="D2708" s="3" t="s">
        <v>4392</v>
      </c>
      <c r="E2708" s="3" t="s">
        <v>148</v>
      </c>
      <c r="F2708" s="4" t="s">
        <v>6</v>
      </c>
    </row>
    <row r="2709" spans="1:6" ht="39" x14ac:dyDescent="0.25">
      <c r="A2709" s="3" t="s">
        <v>10014</v>
      </c>
      <c r="B2709" s="3" t="s">
        <v>148</v>
      </c>
      <c r="C2709" s="3" t="s">
        <v>4389</v>
      </c>
      <c r="D2709" s="3" t="s">
        <v>4393</v>
      </c>
      <c r="E2709" s="3" t="s">
        <v>148</v>
      </c>
      <c r="F2709" s="4" t="s">
        <v>6</v>
      </c>
    </row>
    <row r="2710" spans="1:6" ht="39" x14ac:dyDescent="0.25">
      <c r="A2710" s="3" t="s">
        <v>10014</v>
      </c>
      <c r="B2710" s="3" t="s">
        <v>148</v>
      </c>
      <c r="C2710" s="3" t="s">
        <v>4389</v>
      </c>
      <c r="D2710" s="3" t="s">
        <v>4394</v>
      </c>
      <c r="E2710" s="3" t="s">
        <v>148</v>
      </c>
      <c r="F2710" s="4" t="s">
        <v>6</v>
      </c>
    </row>
    <row r="2711" spans="1:6" ht="39" x14ac:dyDescent="0.25">
      <c r="A2711" s="3" t="s">
        <v>10014</v>
      </c>
      <c r="B2711" s="5" t="s">
        <v>148</v>
      </c>
      <c r="C2711" s="3" t="s">
        <v>4389</v>
      </c>
      <c r="D2711" s="3" t="s">
        <v>4395</v>
      </c>
      <c r="E2711" s="3" t="s">
        <v>4396</v>
      </c>
      <c r="F2711" s="4" t="s">
        <v>6</v>
      </c>
    </row>
    <row r="2712" spans="1:6" ht="38.25" x14ac:dyDescent="0.25">
      <c r="A2712" s="3" t="s">
        <v>10014</v>
      </c>
      <c r="B2712" s="5" t="s">
        <v>148</v>
      </c>
      <c r="C2712" s="3" t="s">
        <v>4389</v>
      </c>
      <c r="D2712" s="3" t="s">
        <v>4397</v>
      </c>
      <c r="E2712" s="3" t="s">
        <v>4398</v>
      </c>
      <c r="F2712" s="4" t="s">
        <v>6</v>
      </c>
    </row>
    <row r="2713" spans="1:6" ht="56.25" x14ac:dyDescent="0.25">
      <c r="A2713" s="3" t="s">
        <v>10014</v>
      </c>
      <c r="B2713" s="5" t="s">
        <v>148</v>
      </c>
      <c r="C2713" s="3" t="s">
        <v>4389</v>
      </c>
      <c r="D2713" s="3" t="s">
        <v>4399</v>
      </c>
      <c r="E2713" s="3" t="s">
        <v>4400</v>
      </c>
      <c r="F2713" s="4" t="s">
        <v>10056</v>
      </c>
    </row>
    <row r="2714" spans="1:6" ht="38.25" x14ac:dyDescent="0.25">
      <c r="A2714" s="3" t="s">
        <v>10014</v>
      </c>
      <c r="B2714" s="5" t="s">
        <v>148</v>
      </c>
      <c r="C2714" s="3" t="s">
        <v>4389</v>
      </c>
      <c r="D2714" s="3" t="s">
        <v>4401</v>
      </c>
      <c r="E2714" s="3" t="s">
        <v>4402</v>
      </c>
      <c r="F2714" s="4" t="s">
        <v>10056</v>
      </c>
    </row>
    <row r="2715" spans="1:6" ht="39" x14ac:dyDescent="0.25">
      <c r="A2715" s="3" t="s">
        <v>10014</v>
      </c>
      <c r="B2715" s="5" t="s">
        <v>148</v>
      </c>
      <c r="C2715" s="3" t="s">
        <v>4389</v>
      </c>
      <c r="D2715" s="3" t="s">
        <v>4403</v>
      </c>
      <c r="E2715" s="3" t="s">
        <v>4404</v>
      </c>
      <c r="F2715" s="4" t="s">
        <v>6</v>
      </c>
    </row>
    <row r="2716" spans="1:6" ht="56.25" x14ac:dyDescent="0.25">
      <c r="A2716" s="3" t="s">
        <v>10014</v>
      </c>
      <c r="B2716" s="5" t="s">
        <v>148</v>
      </c>
      <c r="C2716" s="3" t="s">
        <v>4389</v>
      </c>
      <c r="D2716" s="3" t="s">
        <v>4405</v>
      </c>
      <c r="E2716" s="3" t="s">
        <v>4406</v>
      </c>
      <c r="F2716" s="4" t="s">
        <v>6</v>
      </c>
    </row>
    <row r="2717" spans="1:6" ht="56.25" x14ac:dyDescent="0.25">
      <c r="A2717" s="3" t="s">
        <v>10014</v>
      </c>
      <c r="B2717" s="5" t="s">
        <v>148</v>
      </c>
      <c r="C2717" s="3" t="s">
        <v>4389</v>
      </c>
      <c r="D2717" s="3" t="s">
        <v>4407</v>
      </c>
      <c r="E2717" s="3" t="s">
        <v>4408</v>
      </c>
      <c r="F2717" s="4" t="s">
        <v>6</v>
      </c>
    </row>
    <row r="2718" spans="1:6" ht="75" x14ac:dyDescent="0.25">
      <c r="A2718" s="3" t="s">
        <v>10014</v>
      </c>
      <c r="B2718" s="5" t="s">
        <v>148</v>
      </c>
      <c r="C2718" s="3" t="s">
        <v>4389</v>
      </c>
      <c r="D2718" s="3" t="s">
        <v>4409</v>
      </c>
      <c r="E2718" s="3" t="s">
        <v>4410</v>
      </c>
      <c r="F2718" s="4" t="s">
        <v>6</v>
      </c>
    </row>
    <row r="2719" spans="1:6" ht="75" x14ac:dyDescent="0.25">
      <c r="A2719" s="3" t="s">
        <v>10014</v>
      </c>
      <c r="B2719" s="5" t="s">
        <v>148</v>
      </c>
      <c r="C2719" s="3" t="s">
        <v>4389</v>
      </c>
      <c r="D2719" s="3" t="s">
        <v>4411</v>
      </c>
      <c r="E2719" s="3" t="s">
        <v>4412</v>
      </c>
      <c r="F2719" s="4" t="s">
        <v>6</v>
      </c>
    </row>
    <row r="2720" spans="1:6" ht="39" x14ac:dyDescent="0.25">
      <c r="A2720" s="3" t="s">
        <v>10014</v>
      </c>
      <c r="B2720" s="5" t="s">
        <v>148</v>
      </c>
      <c r="C2720" s="3" t="s">
        <v>4389</v>
      </c>
      <c r="D2720" s="3" t="s">
        <v>4413</v>
      </c>
      <c r="E2720" s="3" t="s">
        <v>4414</v>
      </c>
      <c r="F2720" s="4" t="s">
        <v>6</v>
      </c>
    </row>
    <row r="2721" spans="1:6" ht="75" x14ac:dyDescent="0.25">
      <c r="A2721" s="3" t="s">
        <v>10014</v>
      </c>
      <c r="B2721" s="5" t="s">
        <v>148</v>
      </c>
      <c r="C2721" s="3" t="s">
        <v>4389</v>
      </c>
      <c r="D2721" s="3" t="s">
        <v>4415</v>
      </c>
      <c r="E2721" s="3" t="s">
        <v>4416</v>
      </c>
      <c r="F2721" s="4" t="s">
        <v>6</v>
      </c>
    </row>
    <row r="2722" spans="1:6" ht="56.25" x14ac:dyDescent="0.25">
      <c r="A2722" s="3" t="s">
        <v>10014</v>
      </c>
      <c r="B2722" s="5" t="s">
        <v>148</v>
      </c>
      <c r="C2722" s="3" t="s">
        <v>4389</v>
      </c>
      <c r="D2722" s="3" t="s">
        <v>4417</v>
      </c>
      <c r="E2722" s="3" t="s">
        <v>4418</v>
      </c>
      <c r="F2722" s="4" t="s">
        <v>6</v>
      </c>
    </row>
    <row r="2723" spans="1:6" ht="56.25" x14ac:dyDescent="0.25">
      <c r="A2723" s="3" t="s">
        <v>10014</v>
      </c>
      <c r="B2723" s="5" t="s">
        <v>148</v>
      </c>
      <c r="C2723" s="3" t="s">
        <v>4389</v>
      </c>
      <c r="D2723" s="3" t="s">
        <v>4419</v>
      </c>
      <c r="E2723" s="3" t="s">
        <v>4420</v>
      </c>
      <c r="F2723" s="4" t="s">
        <v>6</v>
      </c>
    </row>
    <row r="2724" spans="1:6" ht="75" x14ac:dyDescent="0.25">
      <c r="A2724" s="3" t="s">
        <v>10014</v>
      </c>
      <c r="B2724" s="5" t="s">
        <v>148</v>
      </c>
      <c r="C2724" s="3" t="s">
        <v>4389</v>
      </c>
      <c r="D2724" s="3" t="s">
        <v>4421</v>
      </c>
      <c r="E2724" s="3" t="s">
        <v>4422</v>
      </c>
      <c r="F2724" s="4" t="s">
        <v>6</v>
      </c>
    </row>
    <row r="2725" spans="1:6" ht="56.25" x14ac:dyDescent="0.25">
      <c r="A2725" s="3" t="s">
        <v>10014</v>
      </c>
      <c r="B2725" s="5" t="s">
        <v>148</v>
      </c>
      <c r="C2725" s="3" t="s">
        <v>4389</v>
      </c>
      <c r="D2725" s="3" t="s">
        <v>4423</v>
      </c>
      <c r="E2725" s="3" t="s">
        <v>4424</v>
      </c>
      <c r="F2725" s="4" t="s">
        <v>6</v>
      </c>
    </row>
    <row r="2726" spans="1:6" ht="56.25" x14ac:dyDescent="0.25">
      <c r="A2726" s="3" t="s">
        <v>10014</v>
      </c>
      <c r="B2726" s="5" t="s">
        <v>148</v>
      </c>
      <c r="C2726" s="3" t="s">
        <v>4389</v>
      </c>
      <c r="D2726" s="3" t="s">
        <v>4425</v>
      </c>
      <c r="E2726" s="3" t="s">
        <v>4426</v>
      </c>
      <c r="F2726" s="4" t="s">
        <v>6</v>
      </c>
    </row>
    <row r="2727" spans="1:6" ht="75" x14ac:dyDescent="0.25">
      <c r="A2727" s="3" t="s">
        <v>10014</v>
      </c>
      <c r="B2727" s="5" t="s">
        <v>148</v>
      </c>
      <c r="C2727" s="3" t="s">
        <v>4389</v>
      </c>
      <c r="D2727" s="3" t="s">
        <v>4427</v>
      </c>
      <c r="E2727" s="3" t="s">
        <v>4428</v>
      </c>
      <c r="F2727" s="4" t="s">
        <v>6</v>
      </c>
    </row>
    <row r="2728" spans="1:6" ht="56.25" x14ac:dyDescent="0.25">
      <c r="A2728" s="3" t="s">
        <v>10014</v>
      </c>
      <c r="B2728" s="5" t="s">
        <v>148</v>
      </c>
      <c r="C2728" s="3" t="s">
        <v>4389</v>
      </c>
      <c r="D2728" s="3" t="s">
        <v>4429</v>
      </c>
      <c r="E2728" s="3" t="s">
        <v>4430</v>
      </c>
      <c r="F2728" s="4" t="s">
        <v>6</v>
      </c>
    </row>
    <row r="2729" spans="1:6" ht="39" x14ac:dyDescent="0.25">
      <c r="A2729" s="3" t="s">
        <v>10014</v>
      </c>
      <c r="B2729" s="5" t="s">
        <v>148</v>
      </c>
      <c r="C2729" s="3" t="s">
        <v>4389</v>
      </c>
      <c r="D2729" s="3" t="s">
        <v>4431</v>
      </c>
      <c r="E2729" s="3" t="s">
        <v>4432</v>
      </c>
      <c r="F2729" s="4" t="s">
        <v>6</v>
      </c>
    </row>
    <row r="2730" spans="1:6" ht="56.25" x14ac:dyDescent="0.25">
      <c r="A2730" s="3" t="s">
        <v>10014</v>
      </c>
      <c r="B2730" s="5" t="s">
        <v>148</v>
      </c>
      <c r="C2730" s="3" t="s">
        <v>4389</v>
      </c>
      <c r="D2730" s="3" t="s">
        <v>4433</v>
      </c>
      <c r="E2730" s="3" t="s">
        <v>4434</v>
      </c>
      <c r="F2730" s="4" t="s">
        <v>6</v>
      </c>
    </row>
    <row r="2731" spans="1:6" ht="56.25" x14ac:dyDescent="0.25">
      <c r="A2731" s="3" t="s">
        <v>10014</v>
      </c>
      <c r="B2731" s="5" t="s">
        <v>148</v>
      </c>
      <c r="C2731" s="3" t="s">
        <v>4389</v>
      </c>
      <c r="D2731" s="3" t="s">
        <v>4435</v>
      </c>
      <c r="E2731" s="3" t="s">
        <v>4436</v>
      </c>
      <c r="F2731" s="4" t="s">
        <v>6</v>
      </c>
    </row>
    <row r="2732" spans="1:6" ht="56.25" x14ac:dyDescent="0.25">
      <c r="A2732" s="3" t="s">
        <v>10014</v>
      </c>
      <c r="B2732" s="5" t="s">
        <v>148</v>
      </c>
      <c r="C2732" s="3" t="s">
        <v>4389</v>
      </c>
      <c r="D2732" s="3" t="s">
        <v>4437</v>
      </c>
      <c r="E2732" s="3" t="s">
        <v>4438</v>
      </c>
      <c r="F2732" s="4" t="s">
        <v>6</v>
      </c>
    </row>
    <row r="2733" spans="1:6" ht="56.25" x14ac:dyDescent="0.25">
      <c r="A2733" s="3" t="s">
        <v>10014</v>
      </c>
      <c r="B2733" s="5" t="s">
        <v>148</v>
      </c>
      <c r="C2733" s="3" t="s">
        <v>4389</v>
      </c>
      <c r="D2733" s="3" t="s">
        <v>4439</v>
      </c>
      <c r="E2733" s="3" t="s">
        <v>4440</v>
      </c>
      <c r="F2733" s="4" t="s">
        <v>6</v>
      </c>
    </row>
    <row r="2734" spans="1:6" ht="56.25" x14ac:dyDescent="0.25">
      <c r="A2734" s="3" t="s">
        <v>10014</v>
      </c>
      <c r="B2734" s="5" t="s">
        <v>148</v>
      </c>
      <c r="C2734" s="3" t="s">
        <v>4389</v>
      </c>
      <c r="D2734" s="3" t="s">
        <v>4441</v>
      </c>
      <c r="E2734" s="3" t="s">
        <v>4442</v>
      </c>
      <c r="F2734" s="4" t="s">
        <v>6</v>
      </c>
    </row>
    <row r="2735" spans="1:6" ht="38.25" x14ac:dyDescent="0.25">
      <c r="A2735" s="3" t="s">
        <v>10014</v>
      </c>
      <c r="B2735" s="5" t="s">
        <v>148</v>
      </c>
      <c r="C2735" s="3" t="s">
        <v>4389</v>
      </c>
      <c r="D2735" s="3" t="s">
        <v>4443</v>
      </c>
      <c r="E2735" s="3" t="s">
        <v>4444</v>
      </c>
      <c r="F2735" s="4" t="s">
        <v>6</v>
      </c>
    </row>
    <row r="2736" spans="1:6" ht="39" x14ac:dyDescent="0.25">
      <c r="A2736" s="3" t="s">
        <v>10014</v>
      </c>
      <c r="B2736" s="5" t="s">
        <v>148</v>
      </c>
      <c r="C2736" s="3" t="s">
        <v>4389</v>
      </c>
      <c r="D2736" s="3" t="s">
        <v>4445</v>
      </c>
      <c r="E2736" s="3" t="s">
        <v>4446</v>
      </c>
      <c r="F2736" s="4" t="s">
        <v>6</v>
      </c>
    </row>
    <row r="2737" spans="1:6" ht="56.25" x14ac:dyDescent="0.25">
      <c r="A2737" s="3" t="s">
        <v>10014</v>
      </c>
      <c r="B2737" s="5" t="s">
        <v>148</v>
      </c>
      <c r="C2737" s="3" t="s">
        <v>4389</v>
      </c>
      <c r="D2737" s="3" t="s">
        <v>4447</v>
      </c>
      <c r="E2737" s="3" t="s">
        <v>4448</v>
      </c>
      <c r="F2737" s="4" t="s">
        <v>6</v>
      </c>
    </row>
    <row r="2738" spans="1:6" ht="56.25" x14ac:dyDescent="0.25">
      <c r="A2738" s="3" t="s">
        <v>10014</v>
      </c>
      <c r="B2738" s="3" t="s">
        <v>148</v>
      </c>
      <c r="C2738" s="3" t="s">
        <v>4449</v>
      </c>
      <c r="D2738" s="3" t="s">
        <v>4450</v>
      </c>
      <c r="E2738" s="3" t="s">
        <v>4451</v>
      </c>
      <c r="F2738" s="4" t="s">
        <v>6</v>
      </c>
    </row>
    <row r="2739" spans="1:6" ht="38.25" x14ac:dyDescent="0.25">
      <c r="A2739" s="3" t="s">
        <v>8</v>
      </c>
      <c r="B2739" s="6" t="s">
        <v>9652</v>
      </c>
      <c r="C2739" s="3" t="s">
        <v>9653</v>
      </c>
      <c r="D2739" s="3" t="s">
        <v>9654</v>
      </c>
      <c r="E2739" s="3" t="s">
        <v>9655</v>
      </c>
      <c r="F2739" s="4" t="s">
        <v>8948</v>
      </c>
    </row>
    <row r="2740" spans="1:6" ht="38.25" x14ac:dyDescent="0.25">
      <c r="A2740" s="3" t="s">
        <v>8</v>
      </c>
      <c r="B2740" s="3" t="s">
        <v>10145</v>
      </c>
      <c r="C2740" s="3" t="s">
        <v>10144</v>
      </c>
      <c r="D2740" s="5" t="s">
        <v>10147</v>
      </c>
      <c r="E2740" s="6" t="s">
        <v>10148</v>
      </c>
      <c r="F2740" s="4" t="s">
        <v>8948</v>
      </c>
    </row>
    <row r="2741" spans="1:6" ht="75" x14ac:dyDescent="0.25">
      <c r="A2741" s="3" t="s">
        <v>8</v>
      </c>
      <c r="B2741" s="3" t="s">
        <v>4452</v>
      </c>
      <c r="C2741" s="3" t="s">
        <v>4453</v>
      </c>
      <c r="D2741" s="3" t="s">
        <v>4454</v>
      </c>
      <c r="E2741" s="3" t="s">
        <v>4455</v>
      </c>
      <c r="F2741" s="4" t="s">
        <v>6</v>
      </c>
    </row>
    <row r="2742" spans="1:6" ht="38.25" x14ac:dyDescent="0.25">
      <c r="A2742" s="3" t="s">
        <v>8</v>
      </c>
      <c r="B2742" s="3" t="s">
        <v>4452</v>
      </c>
      <c r="C2742" s="3" t="s">
        <v>4453</v>
      </c>
      <c r="D2742" s="3" t="s">
        <v>4456</v>
      </c>
      <c r="E2742" s="3" t="s">
        <v>4457</v>
      </c>
      <c r="F2742" s="4" t="s">
        <v>6</v>
      </c>
    </row>
    <row r="2743" spans="1:6" ht="58.5" x14ac:dyDescent="0.25">
      <c r="A2743" s="3" t="s">
        <v>8</v>
      </c>
      <c r="B2743" s="3" t="s">
        <v>4452</v>
      </c>
      <c r="C2743" s="3" t="s">
        <v>4453</v>
      </c>
      <c r="D2743" s="3" t="s">
        <v>4458</v>
      </c>
      <c r="E2743" s="3" t="s">
        <v>4459</v>
      </c>
      <c r="F2743" s="4" t="s">
        <v>6</v>
      </c>
    </row>
    <row r="2744" spans="1:6" ht="56.25" x14ac:dyDescent="0.25">
      <c r="A2744" s="3" t="s">
        <v>8</v>
      </c>
      <c r="B2744" s="3" t="s">
        <v>4452</v>
      </c>
      <c r="C2744" s="3" t="s">
        <v>4453</v>
      </c>
      <c r="D2744" s="3" t="s">
        <v>4460</v>
      </c>
      <c r="E2744" s="3" t="s">
        <v>4461</v>
      </c>
      <c r="F2744" s="4" t="s">
        <v>6</v>
      </c>
    </row>
    <row r="2745" spans="1:6" ht="38.25" x14ac:dyDescent="0.25">
      <c r="A2745" s="3" t="s">
        <v>553</v>
      </c>
      <c r="B2745" s="5" t="s">
        <v>8853</v>
      </c>
      <c r="C2745" s="3" t="s">
        <v>8854</v>
      </c>
      <c r="D2745" s="5" t="s">
        <v>8855</v>
      </c>
      <c r="E2745" s="3" t="s">
        <v>8856</v>
      </c>
      <c r="F2745" s="10" t="s">
        <v>6</v>
      </c>
    </row>
    <row r="2746" spans="1:6" ht="38.25" x14ac:dyDescent="0.25">
      <c r="A2746" s="3" t="s">
        <v>8</v>
      </c>
      <c r="B2746" s="3" t="s">
        <v>4462</v>
      </c>
      <c r="C2746" s="3" t="s">
        <v>4463</v>
      </c>
      <c r="D2746" s="3" t="s">
        <v>148</v>
      </c>
      <c r="E2746" s="3" t="s">
        <v>4464</v>
      </c>
      <c r="F2746" s="4" t="s">
        <v>6</v>
      </c>
    </row>
    <row r="2747" spans="1:6" ht="38.25" x14ac:dyDescent="0.25">
      <c r="A2747" s="3" t="s">
        <v>144</v>
      </c>
      <c r="B2747" s="17" t="s">
        <v>9824</v>
      </c>
      <c r="C2747" s="3" t="s">
        <v>4465</v>
      </c>
      <c r="D2747" s="3" t="s">
        <v>4466</v>
      </c>
      <c r="E2747" s="3" t="s">
        <v>148</v>
      </c>
      <c r="F2747" s="4" t="s">
        <v>6</v>
      </c>
    </row>
    <row r="2748" spans="1:6" ht="38.25" x14ac:dyDescent="0.25">
      <c r="A2748" s="3" t="s">
        <v>1</v>
      </c>
      <c r="B2748" s="3" t="s">
        <v>4467</v>
      </c>
      <c r="C2748" s="3" t="s">
        <v>4468</v>
      </c>
      <c r="D2748" s="3" t="s">
        <v>4469</v>
      </c>
      <c r="E2748" s="3" t="s">
        <v>4470</v>
      </c>
      <c r="F2748" s="4" t="s">
        <v>6</v>
      </c>
    </row>
    <row r="2749" spans="1:6" ht="38.25" x14ac:dyDescent="0.25">
      <c r="A2749" s="3" t="s">
        <v>1</v>
      </c>
      <c r="B2749" s="3" t="s">
        <v>4467</v>
      </c>
      <c r="C2749" s="3" t="s">
        <v>4468</v>
      </c>
      <c r="D2749" s="3" t="s">
        <v>4471</v>
      </c>
      <c r="E2749" s="3" t="s">
        <v>4472</v>
      </c>
      <c r="F2749" s="4" t="s">
        <v>6</v>
      </c>
    </row>
    <row r="2750" spans="1:6" ht="38.25" x14ac:dyDescent="0.25">
      <c r="A2750" s="3" t="s">
        <v>553</v>
      </c>
      <c r="B2750" s="5" t="s">
        <v>8589</v>
      </c>
      <c r="C2750" s="3" t="s">
        <v>8590</v>
      </c>
      <c r="D2750" s="3" t="s">
        <v>8591</v>
      </c>
      <c r="E2750" s="3" t="s">
        <v>8592</v>
      </c>
      <c r="F2750" s="10" t="s">
        <v>6</v>
      </c>
    </row>
    <row r="2751" spans="1:6" ht="38.25" x14ac:dyDescent="0.25">
      <c r="A2751" s="3" t="s">
        <v>1</v>
      </c>
      <c r="B2751" s="3" t="s">
        <v>10509</v>
      </c>
      <c r="C2751" s="3" t="s">
        <v>10510</v>
      </c>
      <c r="D2751" s="9" t="s">
        <v>1126</v>
      </c>
      <c r="E2751" s="3" t="s">
        <v>10511</v>
      </c>
      <c r="F2751" s="10" t="s">
        <v>6</v>
      </c>
    </row>
    <row r="2752" spans="1:6" ht="57" x14ac:dyDescent="0.25">
      <c r="A2752" s="3" t="s">
        <v>338</v>
      </c>
      <c r="B2752" s="3" t="s">
        <v>9531</v>
      </c>
      <c r="C2752" s="3" t="s">
        <v>9532</v>
      </c>
      <c r="D2752" s="3" t="s">
        <v>9656</v>
      </c>
      <c r="E2752" s="3" t="s">
        <v>9533</v>
      </c>
      <c r="F2752" s="4" t="s">
        <v>8948</v>
      </c>
    </row>
    <row r="2753" spans="1:6" ht="38.25" x14ac:dyDescent="0.25">
      <c r="A2753" s="3" t="s">
        <v>538</v>
      </c>
      <c r="B2753" s="3" t="s">
        <v>148</v>
      </c>
      <c r="C2753" s="3" t="s">
        <v>4487</v>
      </c>
      <c r="D2753" s="3" t="s">
        <v>4488</v>
      </c>
      <c r="E2753" s="3" t="s">
        <v>4489</v>
      </c>
      <c r="F2753" s="4" t="s">
        <v>6</v>
      </c>
    </row>
    <row r="2754" spans="1:6" ht="38.25" x14ac:dyDescent="0.25">
      <c r="A2754" s="3" t="s">
        <v>538</v>
      </c>
      <c r="B2754" s="3" t="s">
        <v>148</v>
      </c>
      <c r="C2754" s="3" t="s">
        <v>4490</v>
      </c>
      <c r="D2754" s="3" t="s">
        <v>148</v>
      </c>
      <c r="E2754" s="3" t="s">
        <v>4491</v>
      </c>
      <c r="F2754" s="4" t="s">
        <v>10056</v>
      </c>
    </row>
    <row r="2755" spans="1:6" ht="38.25" x14ac:dyDescent="0.25">
      <c r="A2755" s="3" t="s">
        <v>538</v>
      </c>
      <c r="B2755" s="3" t="s">
        <v>148</v>
      </c>
      <c r="C2755" s="3" t="s">
        <v>4490</v>
      </c>
      <c r="D2755" s="3" t="s">
        <v>148</v>
      </c>
      <c r="E2755" s="3" t="s">
        <v>4492</v>
      </c>
      <c r="F2755" s="4" t="s">
        <v>6</v>
      </c>
    </row>
    <row r="2756" spans="1:6" ht="38.25" x14ac:dyDescent="0.25">
      <c r="A2756" s="3" t="s">
        <v>10014</v>
      </c>
      <c r="B2756" s="3" t="s">
        <v>8420</v>
      </c>
      <c r="C2756" s="6" t="s">
        <v>8421</v>
      </c>
      <c r="D2756" s="3" t="s">
        <v>8422</v>
      </c>
      <c r="E2756" s="3" t="s">
        <v>8423</v>
      </c>
      <c r="F2756" s="10" t="s">
        <v>6</v>
      </c>
    </row>
    <row r="2757" spans="1:6" ht="38.25" x14ac:dyDescent="0.25">
      <c r="A2757" s="3" t="s">
        <v>10014</v>
      </c>
      <c r="B2757" s="3" t="s">
        <v>4493</v>
      </c>
      <c r="C2757" s="3" t="s">
        <v>4494</v>
      </c>
      <c r="D2757" s="3" t="s">
        <v>4495</v>
      </c>
      <c r="E2757" s="3" t="s">
        <v>148</v>
      </c>
      <c r="F2757" s="4" t="s">
        <v>6</v>
      </c>
    </row>
    <row r="2758" spans="1:6" ht="38.25" x14ac:dyDescent="0.25">
      <c r="A2758" s="3" t="s">
        <v>144</v>
      </c>
      <c r="B2758" s="3" t="s">
        <v>4496</v>
      </c>
      <c r="C2758" s="3" t="s">
        <v>4497</v>
      </c>
      <c r="D2758" s="3" t="s">
        <v>4498</v>
      </c>
      <c r="E2758" s="3" t="s">
        <v>148</v>
      </c>
      <c r="F2758" s="4" t="s">
        <v>6</v>
      </c>
    </row>
    <row r="2759" spans="1:6" ht="38.25" x14ac:dyDescent="0.25">
      <c r="A2759" s="3" t="s">
        <v>144</v>
      </c>
      <c r="B2759" s="3" t="s">
        <v>4499</v>
      </c>
      <c r="C2759" s="3" t="s">
        <v>4500</v>
      </c>
      <c r="D2759" s="3" t="s">
        <v>4501</v>
      </c>
      <c r="E2759" s="3" t="s">
        <v>148</v>
      </c>
      <c r="F2759" s="4" t="s">
        <v>6</v>
      </c>
    </row>
    <row r="2760" spans="1:6" ht="39" x14ac:dyDescent="0.25">
      <c r="A2760" s="3" t="s">
        <v>1</v>
      </c>
      <c r="B2760" s="3" t="s">
        <v>4502</v>
      </c>
      <c r="C2760" s="3" t="s">
        <v>4503</v>
      </c>
      <c r="D2760" s="5" t="s">
        <v>1126</v>
      </c>
      <c r="E2760" s="3" t="s">
        <v>4504</v>
      </c>
      <c r="F2760" s="4" t="s">
        <v>6</v>
      </c>
    </row>
    <row r="2761" spans="1:6" ht="39" x14ac:dyDescent="0.25">
      <c r="A2761" s="3" t="s">
        <v>1346</v>
      </c>
      <c r="B2761" s="3" t="s">
        <v>4505</v>
      </c>
      <c r="C2761" s="3" t="s">
        <v>4506</v>
      </c>
      <c r="D2761" s="5" t="s">
        <v>1126</v>
      </c>
      <c r="E2761" s="3" t="s">
        <v>4507</v>
      </c>
      <c r="F2761" s="4" t="s">
        <v>6</v>
      </c>
    </row>
    <row r="2762" spans="1:6" ht="39" x14ac:dyDescent="0.25">
      <c r="A2762" s="3" t="s">
        <v>1</v>
      </c>
      <c r="B2762" s="3" t="s">
        <v>4502</v>
      </c>
      <c r="C2762" s="3" t="s">
        <v>4503</v>
      </c>
      <c r="D2762" s="3" t="s">
        <v>4508</v>
      </c>
      <c r="E2762" s="3" t="s">
        <v>4509</v>
      </c>
      <c r="F2762" s="4" t="s">
        <v>6</v>
      </c>
    </row>
    <row r="2763" spans="1:6" ht="56.25" x14ac:dyDescent="0.25">
      <c r="A2763" s="3" t="s">
        <v>1604</v>
      </c>
      <c r="B2763" s="3" t="s">
        <v>4510</v>
      </c>
      <c r="C2763" s="3" t="s">
        <v>4511</v>
      </c>
      <c r="D2763" s="3" t="s">
        <v>4512</v>
      </c>
      <c r="E2763" s="3" t="s">
        <v>4513</v>
      </c>
      <c r="F2763" s="4" t="s">
        <v>10056</v>
      </c>
    </row>
    <row r="2764" spans="1:6" ht="38.25" x14ac:dyDescent="0.25">
      <c r="A2764" s="3" t="s">
        <v>553</v>
      </c>
      <c r="B2764" s="3" t="s">
        <v>4514</v>
      </c>
      <c r="C2764" s="3" t="s">
        <v>4515</v>
      </c>
      <c r="D2764" s="6" t="s">
        <v>9657</v>
      </c>
      <c r="E2764" s="6" t="s">
        <v>4516</v>
      </c>
      <c r="F2764" s="4" t="s">
        <v>10056</v>
      </c>
    </row>
    <row r="2765" spans="1:6" ht="38.25" x14ac:dyDescent="0.25">
      <c r="A2765" s="3" t="s">
        <v>10014</v>
      </c>
      <c r="B2765" s="3" t="s">
        <v>4517</v>
      </c>
      <c r="C2765" s="5" t="s">
        <v>4518</v>
      </c>
      <c r="D2765" s="3" t="s">
        <v>4519</v>
      </c>
      <c r="E2765" s="3" t="s">
        <v>4520</v>
      </c>
      <c r="F2765" s="4" t="s">
        <v>6</v>
      </c>
    </row>
    <row r="2766" spans="1:6" ht="38.25" x14ac:dyDescent="0.25">
      <c r="A2766" s="3" t="s">
        <v>553</v>
      </c>
      <c r="B2766" s="3" t="s">
        <v>4521</v>
      </c>
      <c r="C2766" s="3" t="s">
        <v>4522</v>
      </c>
      <c r="D2766" s="3" t="s">
        <v>4523</v>
      </c>
      <c r="E2766" s="3" t="s">
        <v>4524</v>
      </c>
      <c r="F2766" s="4" t="s">
        <v>6</v>
      </c>
    </row>
    <row r="2767" spans="1:6" ht="38.25" x14ac:dyDescent="0.25">
      <c r="A2767" s="3" t="s">
        <v>1</v>
      </c>
      <c r="B2767" s="3" t="s">
        <v>4525</v>
      </c>
      <c r="C2767" s="3" t="s">
        <v>4526</v>
      </c>
      <c r="D2767" s="3" t="s">
        <v>4527</v>
      </c>
      <c r="E2767" s="3" t="s">
        <v>4528</v>
      </c>
      <c r="F2767" s="4" t="s">
        <v>6</v>
      </c>
    </row>
    <row r="2768" spans="1:6" ht="38.25" x14ac:dyDescent="0.25">
      <c r="A2768" s="3" t="s">
        <v>144</v>
      </c>
      <c r="B2768" s="3" t="s">
        <v>4529</v>
      </c>
      <c r="C2768" s="3" t="s">
        <v>4530</v>
      </c>
      <c r="D2768" s="3" t="s">
        <v>9825</v>
      </c>
      <c r="E2768" s="3" t="s">
        <v>148</v>
      </c>
      <c r="F2768" s="4" t="s">
        <v>6</v>
      </c>
    </row>
    <row r="2769" spans="1:6" ht="38.25" x14ac:dyDescent="0.25">
      <c r="A2769" s="3" t="s">
        <v>10014</v>
      </c>
      <c r="B2769" s="3" t="s">
        <v>4531</v>
      </c>
      <c r="C2769" s="3" t="s">
        <v>4532</v>
      </c>
      <c r="D2769" s="3" t="s">
        <v>4533</v>
      </c>
      <c r="E2769" s="3" t="s">
        <v>4534</v>
      </c>
      <c r="F2769" s="4" t="s">
        <v>10056</v>
      </c>
    </row>
    <row r="2770" spans="1:6" ht="38.25" x14ac:dyDescent="0.25">
      <c r="A2770" s="3" t="s">
        <v>2145</v>
      </c>
      <c r="B2770" s="6" t="s">
        <v>4049</v>
      </c>
      <c r="C2770" s="6" t="s">
        <v>4050</v>
      </c>
      <c r="D2770" s="6" t="s">
        <v>9932</v>
      </c>
      <c r="E2770" s="6" t="s">
        <v>9813</v>
      </c>
      <c r="F2770" s="3" t="s">
        <v>8948</v>
      </c>
    </row>
    <row r="2771" spans="1:6" ht="38.25" x14ac:dyDescent="0.25">
      <c r="A2771" s="3" t="s">
        <v>498</v>
      </c>
      <c r="B2771" s="3" t="s">
        <v>4535</v>
      </c>
      <c r="C2771" s="5" t="s">
        <v>4536</v>
      </c>
      <c r="D2771" s="3" t="s">
        <v>9814</v>
      </c>
      <c r="E2771" s="3" t="s">
        <v>148</v>
      </c>
      <c r="F2771" s="4" t="s">
        <v>6</v>
      </c>
    </row>
    <row r="2772" spans="1:6" ht="38.25" x14ac:dyDescent="0.25">
      <c r="A2772" s="3" t="s">
        <v>1</v>
      </c>
      <c r="B2772" s="3" t="s">
        <v>10173</v>
      </c>
      <c r="C2772" s="3" t="s">
        <v>10174</v>
      </c>
      <c r="D2772" s="5" t="s">
        <v>10179</v>
      </c>
      <c r="E2772" s="3" t="s">
        <v>10175</v>
      </c>
      <c r="F2772" s="4" t="s">
        <v>6</v>
      </c>
    </row>
    <row r="2773" spans="1:6" ht="38.25" x14ac:dyDescent="0.25">
      <c r="A2773" s="3" t="s">
        <v>1</v>
      </c>
      <c r="B2773" s="3" t="s">
        <v>4537</v>
      </c>
      <c r="C2773" s="3" t="s">
        <v>4538</v>
      </c>
      <c r="D2773" s="3" t="s">
        <v>4539</v>
      </c>
      <c r="E2773" s="3" t="s">
        <v>4540</v>
      </c>
      <c r="F2773" s="4" t="s">
        <v>6</v>
      </c>
    </row>
    <row r="2774" spans="1:6" ht="38.25" x14ac:dyDescent="0.25">
      <c r="A2774" s="3" t="s">
        <v>1</v>
      </c>
      <c r="B2774" s="3" t="s">
        <v>4537</v>
      </c>
      <c r="C2774" s="3" t="s">
        <v>4538</v>
      </c>
      <c r="D2774" s="3" t="s">
        <v>148</v>
      </c>
      <c r="E2774" s="3" t="s">
        <v>8575</v>
      </c>
      <c r="F2774" s="10" t="s">
        <v>8948</v>
      </c>
    </row>
    <row r="2775" spans="1:6" ht="38.25" x14ac:dyDescent="0.25">
      <c r="A2775" s="3" t="s">
        <v>10014</v>
      </c>
      <c r="B2775" s="3" t="s">
        <v>4541</v>
      </c>
      <c r="C2775" s="3" t="s">
        <v>4542</v>
      </c>
      <c r="D2775" s="3" t="s">
        <v>4543</v>
      </c>
      <c r="E2775" s="3" t="s">
        <v>4544</v>
      </c>
      <c r="F2775" s="4" t="s">
        <v>6</v>
      </c>
    </row>
    <row r="2776" spans="1:6" ht="38.25" x14ac:dyDescent="0.25">
      <c r="A2776" s="3" t="s">
        <v>10014</v>
      </c>
      <c r="B2776" s="3" t="s">
        <v>4545</v>
      </c>
      <c r="C2776" s="3" t="s">
        <v>4546</v>
      </c>
      <c r="D2776" s="3" t="s">
        <v>4547</v>
      </c>
      <c r="E2776" s="3" t="s">
        <v>4548</v>
      </c>
      <c r="F2776" s="4" t="s">
        <v>6</v>
      </c>
    </row>
    <row r="2777" spans="1:6" ht="57" x14ac:dyDescent="0.25">
      <c r="A2777" s="3" t="s">
        <v>338</v>
      </c>
      <c r="B2777" s="3" t="s">
        <v>4549</v>
      </c>
      <c r="C2777" s="3" t="s">
        <v>4550</v>
      </c>
      <c r="D2777" s="17" t="s">
        <v>9947</v>
      </c>
      <c r="E2777" s="3" t="s">
        <v>9948</v>
      </c>
      <c r="F2777" s="10" t="s">
        <v>8948</v>
      </c>
    </row>
    <row r="2778" spans="1:6" ht="38.25" x14ac:dyDescent="0.25">
      <c r="A2778" s="3" t="s">
        <v>1</v>
      </c>
      <c r="B2778" s="3" t="s">
        <v>4551</v>
      </c>
      <c r="C2778" s="3" t="s">
        <v>4552</v>
      </c>
      <c r="D2778" s="13" t="s">
        <v>4553</v>
      </c>
      <c r="E2778" s="3" t="s">
        <v>4554</v>
      </c>
      <c r="F2778" s="4" t="s">
        <v>6</v>
      </c>
    </row>
    <row r="2779" spans="1:6" ht="38.25" x14ac:dyDescent="0.25">
      <c r="A2779" s="3" t="s">
        <v>1</v>
      </c>
      <c r="B2779" s="3" t="s">
        <v>4551</v>
      </c>
      <c r="C2779" s="3" t="s">
        <v>4552</v>
      </c>
      <c r="D2779" s="13" t="s">
        <v>4555</v>
      </c>
      <c r="E2779" s="3" t="s">
        <v>4556</v>
      </c>
      <c r="F2779" s="4" t="s">
        <v>6</v>
      </c>
    </row>
    <row r="2780" spans="1:6" ht="38.25" x14ac:dyDescent="0.25">
      <c r="A2780" s="3" t="s">
        <v>1</v>
      </c>
      <c r="B2780" s="3" t="s">
        <v>4551</v>
      </c>
      <c r="C2780" s="3" t="s">
        <v>4552</v>
      </c>
      <c r="D2780" s="13" t="s">
        <v>4557</v>
      </c>
      <c r="E2780" s="3" t="s">
        <v>4558</v>
      </c>
      <c r="F2780" s="4" t="s">
        <v>6</v>
      </c>
    </row>
    <row r="2781" spans="1:6" ht="38.25" x14ac:dyDescent="0.25">
      <c r="A2781" s="3" t="s">
        <v>1</v>
      </c>
      <c r="B2781" s="3" t="s">
        <v>4551</v>
      </c>
      <c r="C2781" s="3" t="s">
        <v>4552</v>
      </c>
      <c r="D2781" s="13" t="s">
        <v>4559</v>
      </c>
      <c r="E2781" s="3" t="s">
        <v>4560</v>
      </c>
      <c r="F2781" s="4" t="s">
        <v>6</v>
      </c>
    </row>
    <row r="2782" spans="1:6" ht="38.25" x14ac:dyDescent="0.25">
      <c r="A2782" s="3" t="s">
        <v>1</v>
      </c>
      <c r="B2782" s="3" t="s">
        <v>4551</v>
      </c>
      <c r="C2782" s="3" t="s">
        <v>4552</v>
      </c>
      <c r="D2782" s="13" t="s">
        <v>4561</v>
      </c>
      <c r="E2782" s="3" t="s">
        <v>4562</v>
      </c>
      <c r="F2782" s="4" t="s">
        <v>6</v>
      </c>
    </row>
    <row r="2783" spans="1:6" ht="38.25" x14ac:dyDescent="0.25">
      <c r="A2783" s="3" t="s">
        <v>1</v>
      </c>
      <c r="B2783" s="3" t="s">
        <v>4551</v>
      </c>
      <c r="C2783" s="3" t="s">
        <v>4552</v>
      </c>
      <c r="D2783" s="13" t="s">
        <v>4563</v>
      </c>
      <c r="E2783" s="3" t="s">
        <v>4564</v>
      </c>
      <c r="F2783" s="4" t="s">
        <v>6</v>
      </c>
    </row>
    <row r="2784" spans="1:6" ht="38.25" x14ac:dyDescent="0.25">
      <c r="A2784" s="3" t="s">
        <v>1</v>
      </c>
      <c r="B2784" s="3" t="s">
        <v>4551</v>
      </c>
      <c r="C2784" s="3" t="s">
        <v>4552</v>
      </c>
      <c r="D2784" s="13" t="s">
        <v>4565</v>
      </c>
      <c r="E2784" s="3" t="s">
        <v>4566</v>
      </c>
      <c r="F2784" s="4" t="s">
        <v>6</v>
      </c>
    </row>
    <row r="2785" spans="1:6" ht="38.25" x14ac:dyDescent="0.25">
      <c r="A2785" s="3" t="s">
        <v>1</v>
      </c>
      <c r="B2785" s="3" t="s">
        <v>4551</v>
      </c>
      <c r="C2785" s="3" t="s">
        <v>4552</v>
      </c>
      <c r="D2785" s="13" t="s">
        <v>4567</v>
      </c>
      <c r="E2785" s="3" t="s">
        <v>4568</v>
      </c>
      <c r="F2785" s="4" t="s">
        <v>6</v>
      </c>
    </row>
    <row r="2786" spans="1:6" ht="38.25" x14ac:dyDescent="0.25">
      <c r="A2786" s="3" t="s">
        <v>1</v>
      </c>
      <c r="B2786" s="3" t="s">
        <v>4551</v>
      </c>
      <c r="C2786" s="3" t="s">
        <v>4552</v>
      </c>
      <c r="D2786" s="13" t="s">
        <v>4569</v>
      </c>
      <c r="E2786" s="3" t="s">
        <v>4570</v>
      </c>
      <c r="F2786" s="4" t="s">
        <v>6</v>
      </c>
    </row>
    <row r="2787" spans="1:6" ht="38.25" x14ac:dyDescent="0.25">
      <c r="A2787" s="3" t="s">
        <v>1</v>
      </c>
      <c r="B2787" s="3" t="s">
        <v>4551</v>
      </c>
      <c r="C2787" s="3" t="s">
        <v>4552</v>
      </c>
      <c r="D2787" s="3" t="s">
        <v>4571</v>
      </c>
      <c r="E2787" s="3" t="s">
        <v>4572</v>
      </c>
      <c r="F2787" s="4" t="s">
        <v>6</v>
      </c>
    </row>
    <row r="2788" spans="1:6" ht="38.25" x14ac:dyDescent="0.25">
      <c r="A2788" s="3" t="s">
        <v>1</v>
      </c>
      <c r="B2788" s="3" t="s">
        <v>4551</v>
      </c>
      <c r="C2788" s="3" t="s">
        <v>4552</v>
      </c>
      <c r="D2788" s="3" t="s">
        <v>4573</v>
      </c>
      <c r="E2788" s="3" t="s">
        <v>4574</v>
      </c>
      <c r="F2788" s="4" t="s">
        <v>6</v>
      </c>
    </row>
    <row r="2789" spans="1:6" ht="38.25" x14ac:dyDescent="0.25">
      <c r="A2789" s="3" t="s">
        <v>1</v>
      </c>
      <c r="B2789" s="3" t="s">
        <v>4551</v>
      </c>
      <c r="C2789" s="3" t="s">
        <v>4552</v>
      </c>
      <c r="D2789" s="13" t="s">
        <v>4575</v>
      </c>
      <c r="E2789" s="3" t="s">
        <v>4576</v>
      </c>
      <c r="F2789" s="4" t="s">
        <v>6</v>
      </c>
    </row>
    <row r="2790" spans="1:6" ht="38.25" x14ac:dyDescent="0.25">
      <c r="A2790" s="3" t="s">
        <v>1</v>
      </c>
      <c r="B2790" s="3" t="s">
        <v>4551</v>
      </c>
      <c r="C2790" s="3" t="s">
        <v>4552</v>
      </c>
      <c r="D2790" s="13" t="s">
        <v>4577</v>
      </c>
      <c r="E2790" s="3" t="s">
        <v>4578</v>
      </c>
      <c r="F2790" s="4" t="s">
        <v>6</v>
      </c>
    </row>
    <row r="2791" spans="1:6" ht="38.25" x14ac:dyDescent="0.25">
      <c r="A2791" s="3" t="s">
        <v>1</v>
      </c>
      <c r="B2791" s="3" t="s">
        <v>4551</v>
      </c>
      <c r="C2791" s="3" t="s">
        <v>4552</v>
      </c>
      <c r="D2791" s="13" t="s">
        <v>4579</v>
      </c>
      <c r="E2791" s="3" t="s">
        <v>4580</v>
      </c>
      <c r="F2791" s="4" t="s">
        <v>6</v>
      </c>
    </row>
    <row r="2792" spans="1:6" ht="38.25" x14ac:dyDescent="0.25">
      <c r="A2792" s="3" t="s">
        <v>1</v>
      </c>
      <c r="B2792" s="3" t="s">
        <v>4551</v>
      </c>
      <c r="C2792" s="3" t="s">
        <v>4552</v>
      </c>
      <c r="D2792" s="13" t="s">
        <v>4581</v>
      </c>
      <c r="E2792" s="3" t="s">
        <v>4582</v>
      </c>
      <c r="F2792" s="4" t="s">
        <v>6</v>
      </c>
    </row>
    <row r="2793" spans="1:6" ht="38.25" x14ac:dyDescent="0.25">
      <c r="A2793" s="3" t="s">
        <v>1</v>
      </c>
      <c r="B2793" s="3" t="s">
        <v>4551</v>
      </c>
      <c r="C2793" s="3" t="s">
        <v>4552</v>
      </c>
      <c r="D2793" s="13" t="s">
        <v>4583</v>
      </c>
      <c r="E2793" s="3" t="s">
        <v>4584</v>
      </c>
      <c r="F2793" s="4" t="s">
        <v>6</v>
      </c>
    </row>
    <row r="2794" spans="1:6" ht="38.25" x14ac:dyDescent="0.25">
      <c r="A2794" s="3" t="s">
        <v>1</v>
      </c>
      <c r="B2794" s="3" t="s">
        <v>4551</v>
      </c>
      <c r="C2794" s="3" t="s">
        <v>4552</v>
      </c>
      <c r="D2794" s="13" t="s">
        <v>4585</v>
      </c>
      <c r="E2794" s="3" t="s">
        <v>4586</v>
      </c>
      <c r="F2794" s="4" t="s">
        <v>6</v>
      </c>
    </row>
    <row r="2795" spans="1:6" ht="38.25" x14ac:dyDescent="0.25">
      <c r="A2795" s="3" t="s">
        <v>1</v>
      </c>
      <c r="B2795" s="3" t="s">
        <v>4551</v>
      </c>
      <c r="C2795" s="3" t="s">
        <v>4552</v>
      </c>
      <c r="D2795" s="13" t="s">
        <v>4587</v>
      </c>
      <c r="E2795" s="3" t="s">
        <v>4588</v>
      </c>
      <c r="F2795" s="4" t="s">
        <v>6</v>
      </c>
    </row>
    <row r="2796" spans="1:6" ht="38.25" x14ac:dyDescent="0.25">
      <c r="A2796" s="3" t="s">
        <v>1</v>
      </c>
      <c r="B2796" s="3" t="s">
        <v>4551</v>
      </c>
      <c r="C2796" s="3" t="s">
        <v>4552</v>
      </c>
      <c r="D2796" s="13" t="s">
        <v>4589</v>
      </c>
      <c r="E2796" s="3" t="s">
        <v>4590</v>
      </c>
      <c r="F2796" s="4" t="s">
        <v>6</v>
      </c>
    </row>
    <row r="2797" spans="1:6" ht="38.25" x14ac:dyDescent="0.25">
      <c r="A2797" s="3" t="s">
        <v>1</v>
      </c>
      <c r="B2797" s="3" t="s">
        <v>4551</v>
      </c>
      <c r="C2797" s="3" t="s">
        <v>4552</v>
      </c>
      <c r="D2797" s="13" t="s">
        <v>4591</v>
      </c>
      <c r="E2797" s="3" t="s">
        <v>4592</v>
      </c>
      <c r="F2797" s="4" t="s">
        <v>6</v>
      </c>
    </row>
    <row r="2798" spans="1:6" ht="38.25" x14ac:dyDescent="0.25">
      <c r="A2798" s="3" t="s">
        <v>1</v>
      </c>
      <c r="B2798" s="3" t="s">
        <v>4551</v>
      </c>
      <c r="C2798" s="3" t="s">
        <v>4552</v>
      </c>
      <c r="D2798" s="3" t="s">
        <v>4593</v>
      </c>
      <c r="E2798" s="3" t="s">
        <v>4594</v>
      </c>
      <c r="F2798" s="4" t="s">
        <v>6</v>
      </c>
    </row>
    <row r="2799" spans="1:6" ht="38.25" x14ac:dyDescent="0.25">
      <c r="A2799" s="3" t="s">
        <v>1</v>
      </c>
      <c r="B2799" s="3" t="s">
        <v>4551</v>
      </c>
      <c r="C2799" s="3" t="s">
        <v>4552</v>
      </c>
      <c r="D2799" s="13" t="s">
        <v>4595</v>
      </c>
      <c r="E2799" s="3" t="s">
        <v>4596</v>
      </c>
      <c r="F2799" s="4" t="s">
        <v>6</v>
      </c>
    </row>
    <row r="2800" spans="1:6" ht="38.25" x14ac:dyDescent="0.25">
      <c r="A2800" s="3" t="s">
        <v>1</v>
      </c>
      <c r="B2800" s="3" t="s">
        <v>4551</v>
      </c>
      <c r="C2800" s="3" t="s">
        <v>4552</v>
      </c>
      <c r="D2800" s="13" t="s">
        <v>4597</v>
      </c>
      <c r="E2800" s="3" t="s">
        <v>4598</v>
      </c>
      <c r="F2800" s="4" t="s">
        <v>6</v>
      </c>
    </row>
    <row r="2801" spans="1:6" ht="38.25" x14ac:dyDescent="0.25">
      <c r="A2801" s="3" t="s">
        <v>1</v>
      </c>
      <c r="B2801" s="3" t="s">
        <v>4551</v>
      </c>
      <c r="C2801" s="3" t="s">
        <v>4552</v>
      </c>
      <c r="D2801" s="13" t="s">
        <v>4599</v>
      </c>
      <c r="E2801" s="3" t="s">
        <v>4600</v>
      </c>
      <c r="F2801" s="4" t="s">
        <v>6</v>
      </c>
    </row>
    <row r="2802" spans="1:6" ht="38.25" x14ac:dyDescent="0.25">
      <c r="A2802" s="3" t="s">
        <v>1</v>
      </c>
      <c r="B2802" s="3" t="s">
        <v>4551</v>
      </c>
      <c r="C2802" s="3" t="s">
        <v>4552</v>
      </c>
      <c r="D2802" s="13" t="s">
        <v>4601</v>
      </c>
      <c r="E2802" s="3" t="s">
        <v>4602</v>
      </c>
      <c r="F2802" s="4" t="s">
        <v>6</v>
      </c>
    </row>
    <row r="2803" spans="1:6" ht="38.25" x14ac:dyDescent="0.25">
      <c r="A2803" s="3" t="s">
        <v>1</v>
      </c>
      <c r="B2803" s="3" t="s">
        <v>4551</v>
      </c>
      <c r="C2803" s="3" t="s">
        <v>4552</v>
      </c>
      <c r="D2803" s="13" t="s">
        <v>4603</v>
      </c>
      <c r="E2803" s="3" t="s">
        <v>4604</v>
      </c>
      <c r="F2803" s="4" t="s">
        <v>6</v>
      </c>
    </row>
    <row r="2804" spans="1:6" ht="38.25" x14ac:dyDescent="0.25">
      <c r="A2804" s="3" t="s">
        <v>1</v>
      </c>
      <c r="B2804" s="3" t="s">
        <v>4551</v>
      </c>
      <c r="C2804" s="3" t="s">
        <v>4552</v>
      </c>
      <c r="D2804" s="13" t="s">
        <v>4605</v>
      </c>
      <c r="E2804" s="3" t="s">
        <v>4606</v>
      </c>
      <c r="F2804" s="4" t="s">
        <v>6</v>
      </c>
    </row>
    <row r="2805" spans="1:6" ht="38.25" x14ac:dyDescent="0.25">
      <c r="A2805" s="3" t="s">
        <v>1</v>
      </c>
      <c r="B2805" s="3" t="s">
        <v>4551</v>
      </c>
      <c r="C2805" s="3" t="s">
        <v>4552</v>
      </c>
      <c r="D2805" s="13" t="s">
        <v>4607</v>
      </c>
      <c r="E2805" s="3" t="s">
        <v>4608</v>
      </c>
      <c r="F2805" s="4" t="s">
        <v>6</v>
      </c>
    </row>
    <row r="2806" spans="1:6" ht="38.25" x14ac:dyDescent="0.25">
      <c r="A2806" s="3" t="s">
        <v>1</v>
      </c>
      <c r="B2806" s="3" t="s">
        <v>4551</v>
      </c>
      <c r="C2806" s="3" t="s">
        <v>4552</v>
      </c>
      <c r="D2806" s="13" t="s">
        <v>4609</v>
      </c>
      <c r="E2806" s="3" t="s">
        <v>4610</v>
      </c>
      <c r="F2806" s="4" t="s">
        <v>6</v>
      </c>
    </row>
    <row r="2807" spans="1:6" ht="38.25" x14ac:dyDescent="0.25">
      <c r="A2807" s="3" t="s">
        <v>1</v>
      </c>
      <c r="B2807" s="3" t="s">
        <v>4551</v>
      </c>
      <c r="C2807" s="3" t="s">
        <v>4552</v>
      </c>
      <c r="D2807" s="3" t="s">
        <v>4611</v>
      </c>
      <c r="E2807" s="3" t="s">
        <v>4612</v>
      </c>
      <c r="F2807" s="4" t="s">
        <v>6</v>
      </c>
    </row>
    <row r="2808" spans="1:6" ht="38.25" x14ac:dyDescent="0.25">
      <c r="A2808" s="3" t="s">
        <v>1</v>
      </c>
      <c r="B2808" s="3" t="s">
        <v>4551</v>
      </c>
      <c r="C2808" s="3" t="s">
        <v>4552</v>
      </c>
      <c r="D2808" s="13" t="s">
        <v>4613</v>
      </c>
      <c r="E2808" s="3" t="s">
        <v>4614</v>
      </c>
      <c r="F2808" s="4" t="s">
        <v>6</v>
      </c>
    </row>
    <row r="2809" spans="1:6" ht="38.25" x14ac:dyDescent="0.25">
      <c r="A2809" s="3" t="s">
        <v>1</v>
      </c>
      <c r="B2809" s="3" t="s">
        <v>4551</v>
      </c>
      <c r="C2809" s="3" t="s">
        <v>4552</v>
      </c>
      <c r="D2809" s="13" t="s">
        <v>4615</v>
      </c>
      <c r="E2809" s="3" t="s">
        <v>4616</v>
      </c>
      <c r="F2809" s="4" t="s">
        <v>6</v>
      </c>
    </row>
    <row r="2810" spans="1:6" ht="38.25" x14ac:dyDescent="0.25">
      <c r="A2810" s="3" t="s">
        <v>1</v>
      </c>
      <c r="B2810" s="3" t="s">
        <v>4551</v>
      </c>
      <c r="C2810" s="3" t="s">
        <v>4552</v>
      </c>
      <c r="D2810" s="13" t="s">
        <v>4617</v>
      </c>
      <c r="E2810" s="3" t="s">
        <v>4618</v>
      </c>
      <c r="F2810" s="4" t="s">
        <v>6</v>
      </c>
    </row>
    <row r="2811" spans="1:6" ht="38.25" x14ac:dyDescent="0.25">
      <c r="A2811" s="3" t="s">
        <v>1</v>
      </c>
      <c r="B2811" s="3" t="s">
        <v>4551</v>
      </c>
      <c r="C2811" s="3" t="s">
        <v>4552</v>
      </c>
      <c r="D2811" s="5" t="s">
        <v>8857</v>
      </c>
      <c r="E2811" s="3" t="s">
        <v>8858</v>
      </c>
      <c r="F2811" s="10" t="s">
        <v>6</v>
      </c>
    </row>
    <row r="2812" spans="1:6" ht="38.25" x14ac:dyDescent="0.25">
      <c r="A2812" s="3" t="s">
        <v>1</v>
      </c>
      <c r="B2812" s="3" t="s">
        <v>4551</v>
      </c>
      <c r="C2812" s="3" t="s">
        <v>4552</v>
      </c>
      <c r="D2812" s="3" t="s">
        <v>4619</v>
      </c>
      <c r="E2812" s="3" t="s">
        <v>4620</v>
      </c>
      <c r="F2812" s="4" t="s">
        <v>6</v>
      </c>
    </row>
    <row r="2813" spans="1:6" ht="38.25" x14ac:dyDescent="0.25">
      <c r="A2813" s="3" t="s">
        <v>1</v>
      </c>
      <c r="B2813" s="3" t="s">
        <v>4551</v>
      </c>
      <c r="C2813" s="3" t="s">
        <v>4552</v>
      </c>
      <c r="D2813" s="13" t="s">
        <v>4623</v>
      </c>
      <c r="E2813" s="3" t="s">
        <v>4624</v>
      </c>
      <c r="F2813" s="4" t="s">
        <v>6</v>
      </c>
    </row>
    <row r="2814" spans="1:6" ht="38.25" x14ac:dyDescent="0.25">
      <c r="A2814" s="3" t="s">
        <v>1</v>
      </c>
      <c r="B2814" s="3" t="s">
        <v>4551</v>
      </c>
      <c r="C2814" s="3" t="s">
        <v>4552</v>
      </c>
      <c r="D2814" s="13" t="s">
        <v>4625</v>
      </c>
      <c r="E2814" s="3" t="s">
        <v>4626</v>
      </c>
      <c r="F2814" s="4" t="s">
        <v>6</v>
      </c>
    </row>
    <row r="2815" spans="1:6" ht="38.25" x14ac:dyDescent="0.25">
      <c r="A2815" s="3" t="s">
        <v>1</v>
      </c>
      <c r="B2815" s="3" t="s">
        <v>4551</v>
      </c>
      <c r="C2815" s="3" t="s">
        <v>4552</v>
      </c>
      <c r="D2815" s="13" t="s">
        <v>4627</v>
      </c>
      <c r="E2815" s="3" t="s">
        <v>4628</v>
      </c>
      <c r="F2815" s="4" t="s">
        <v>6</v>
      </c>
    </row>
    <row r="2816" spans="1:6" ht="38.25" x14ac:dyDescent="0.25">
      <c r="A2816" s="3" t="s">
        <v>1</v>
      </c>
      <c r="B2816" s="3" t="s">
        <v>4551</v>
      </c>
      <c r="C2816" s="3" t="s">
        <v>4552</v>
      </c>
      <c r="D2816" s="13" t="s">
        <v>4629</v>
      </c>
      <c r="E2816" s="3" t="s">
        <v>4630</v>
      </c>
      <c r="F2816" s="4" t="s">
        <v>6</v>
      </c>
    </row>
    <row r="2817" spans="1:6" ht="38.25" x14ac:dyDescent="0.25">
      <c r="A2817" s="3" t="s">
        <v>1</v>
      </c>
      <c r="B2817" s="3" t="s">
        <v>4551</v>
      </c>
      <c r="C2817" s="3" t="s">
        <v>4552</v>
      </c>
      <c r="D2817" s="13" t="s">
        <v>4631</v>
      </c>
      <c r="E2817" s="3" t="s">
        <v>4632</v>
      </c>
      <c r="F2817" s="4" t="s">
        <v>6</v>
      </c>
    </row>
    <row r="2818" spans="1:6" ht="38.25" x14ac:dyDescent="0.25">
      <c r="A2818" s="3" t="s">
        <v>1</v>
      </c>
      <c r="B2818" s="3" t="s">
        <v>4551</v>
      </c>
      <c r="C2818" s="3" t="s">
        <v>4552</v>
      </c>
      <c r="D2818" s="13" t="s">
        <v>4633</v>
      </c>
      <c r="E2818" s="3" t="s">
        <v>4634</v>
      </c>
      <c r="F2818" s="4" t="s">
        <v>6</v>
      </c>
    </row>
    <row r="2819" spans="1:6" ht="38.25" x14ac:dyDescent="0.25">
      <c r="A2819" s="3" t="s">
        <v>1</v>
      </c>
      <c r="B2819" s="3" t="s">
        <v>4551</v>
      </c>
      <c r="C2819" s="3" t="s">
        <v>4552</v>
      </c>
      <c r="D2819" s="13" t="s">
        <v>4635</v>
      </c>
      <c r="E2819" s="3" t="s">
        <v>4636</v>
      </c>
      <c r="F2819" s="4" t="s">
        <v>6</v>
      </c>
    </row>
    <row r="2820" spans="1:6" ht="38.25" x14ac:dyDescent="0.25">
      <c r="A2820" s="3" t="s">
        <v>1</v>
      </c>
      <c r="B2820" s="3" t="s">
        <v>4551</v>
      </c>
      <c r="C2820" s="3" t="s">
        <v>4552</v>
      </c>
      <c r="D2820" s="13" t="s">
        <v>4637</v>
      </c>
      <c r="E2820" s="3" t="s">
        <v>4638</v>
      </c>
      <c r="F2820" s="4" t="s">
        <v>6</v>
      </c>
    </row>
    <row r="2821" spans="1:6" ht="38.25" x14ac:dyDescent="0.25">
      <c r="A2821" s="3" t="s">
        <v>1</v>
      </c>
      <c r="B2821" s="3" t="s">
        <v>4551</v>
      </c>
      <c r="C2821" s="3" t="s">
        <v>4552</v>
      </c>
      <c r="D2821" s="3" t="s">
        <v>4639</v>
      </c>
      <c r="E2821" s="3" t="s">
        <v>4640</v>
      </c>
      <c r="F2821" s="4" t="s">
        <v>6</v>
      </c>
    </row>
    <row r="2822" spans="1:6" ht="38.25" x14ac:dyDescent="0.25">
      <c r="A2822" s="3" t="s">
        <v>1</v>
      </c>
      <c r="B2822" s="3" t="s">
        <v>4551</v>
      </c>
      <c r="C2822" s="3" t="s">
        <v>4552</v>
      </c>
      <c r="D2822" s="13" t="s">
        <v>4641</v>
      </c>
      <c r="E2822" s="3" t="s">
        <v>4642</v>
      </c>
      <c r="F2822" s="4" t="s">
        <v>6</v>
      </c>
    </row>
    <row r="2823" spans="1:6" ht="38.25" x14ac:dyDescent="0.25">
      <c r="A2823" s="3" t="s">
        <v>1</v>
      </c>
      <c r="B2823" s="3" t="s">
        <v>4551</v>
      </c>
      <c r="C2823" s="3" t="s">
        <v>4552</v>
      </c>
      <c r="D2823" s="3" t="s">
        <v>4643</v>
      </c>
      <c r="E2823" s="3" t="s">
        <v>4644</v>
      </c>
      <c r="F2823" s="4" t="s">
        <v>6</v>
      </c>
    </row>
    <row r="2824" spans="1:6" ht="38.25" x14ac:dyDescent="0.25">
      <c r="A2824" s="3" t="s">
        <v>1</v>
      </c>
      <c r="B2824" s="3" t="s">
        <v>4551</v>
      </c>
      <c r="C2824" s="3" t="s">
        <v>4552</v>
      </c>
      <c r="D2824" s="13" t="s">
        <v>4645</v>
      </c>
      <c r="E2824" s="3" t="s">
        <v>4646</v>
      </c>
      <c r="F2824" s="4" t="s">
        <v>6</v>
      </c>
    </row>
    <row r="2825" spans="1:6" ht="38.25" x14ac:dyDescent="0.25">
      <c r="A2825" s="3" t="s">
        <v>1</v>
      </c>
      <c r="B2825" s="3" t="s">
        <v>4551</v>
      </c>
      <c r="C2825" s="3" t="s">
        <v>4552</v>
      </c>
      <c r="D2825" s="3" t="s">
        <v>148</v>
      </c>
      <c r="E2825" s="3" t="s">
        <v>4647</v>
      </c>
      <c r="F2825" s="4" t="s">
        <v>6</v>
      </c>
    </row>
    <row r="2826" spans="1:6" ht="38.25" x14ac:dyDescent="0.25">
      <c r="A2826" s="3" t="s">
        <v>1</v>
      </c>
      <c r="B2826" s="3" t="s">
        <v>4551</v>
      </c>
      <c r="C2826" s="3" t="s">
        <v>4552</v>
      </c>
      <c r="D2826" s="3" t="s">
        <v>148</v>
      </c>
      <c r="E2826" s="3" t="s">
        <v>8863</v>
      </c>
      <c r="F2826" s="10" t="s">
        <v>6</v>
      </c>
    </row>
    <row r="2827" spans="1:6" ht="38.25" x14ac:dyDescent="0.25">
      <c r="A2827" s="3" t="s">
        <v>1</v>
      </c>
      <c r="B2827" s="3" t="s">
        <v>4551</v>
      </c>
      <c r="C2827" s="3" t="s">
        <v>4552</v>
      </c>
      <c r="D2827" s="3" t="s">
        <v>4648</v>
      </c>
      <c r="E2827" s="3" t="s">
        <v>4649</v>
      </c>
      <c r="F2827" s="4" t="s">
        <v>6</v>
      </c>
    </row>
    <row r="2828" spans="1:6" ht="38.25" x14ac:dyDescent="0.25">
      <c r="A2828" s="3" t="s">
        <v>1</v>
      </c>
      <c r="B2828" s="3" t="s">
        <v>4551</v>
      </c>
      <c r="C2828" s="3" t="s">
        <v>4552</v>
      </c>
      <c r="D2828" s="13" t="s">
        <v>4650</v>
      </c>
      <c r="E2828" s="3" t="s">
        <v>4651</v>
      </c>
      <c r="F2828" s="4" t="s">
        <v>6</v>
      </c>
    </row>
    <row r="2829" spans="1:6" ht="38.25" x14ac:dyDescent="0.25">
      <c r="A2829" s="3" t="s">
        <v>1</v>
      </c>
      <c r="B2829" s="3" t="s">
        <v>4551</v>
      </c>
      <c r="C2829" s="3" t="s">
        <v>4552</v>
      </c>
      <c r="D2829" s="13" t="s">
        <v>4652</v>
      </c>
      <c r="E2829" s="3" t="s">
        <v>4653</v>
      </c>
      <c r="F2829" s="4" t="s">
        <v>6</v>
      </c>
    </row>
    <row r="2830" spans="1:6" ht="38.25" x14ac:dyDescent="0.25">
      <c r="A2830" s="3" t="s">
        <v>1</v>
      </c>
      <c r="B2830" s="3" t="s">
        <v>4551</v>
      </c>
      <c r="C2830" s="3" t="s">
        <v>4552</v>
      </c>
      <c r="D2830" s="13" t="s">
        <v>4654</v>
      </c>
      <c r="E2830" s="3" t="s">
        <v>4655</v>
      </c>
      <c r="F2830" s="4" t="s">
        <v>6</v>
      </c>
    </row>
    <row r="2831" spans="1:6" ht="38.25" x14ac:dyDescent="0.25">
      <c r="A2831" s="3" t="s">
        <v>1</v>
      </c>
      <c r="B2831" s="3" t="s">
        <v>4551</v>
      </c>
      <c r="C2831" s="3" t="s">
        <v>4552</v>
      </c>
      <c r="D2831" s="3" t="s">
        <v>4656</v>
      </c>
      <c r="E2831" s="3" t="s">
        <v>4657</v>
      </c>
      <c r="F2831" s="4" t="s">
        <v>6</v>
      </c>
    </row>
    <row r="2832" spans="1:6" ht="38.25" x14ac:dyDescent="0.25">
      <c r="A2832" s="3" t="s">
        <v>1</v>
      </c>
      <c r="B2832" s="3" t="s">
        <v>4551</v>
      </c>
      <c r="C2832" s="3" t="s">
        <v>4552</v>
      </c>
      <c r="D2832" s="13" t="s">
        <v>4658</v>
      </c>
      <c r="E2832" s="3" t="s">
        <v>4659</v>
      </c>
      <c r="F2832" s="4" t="s">
        <v>6</v>
      </c>
    </row>
    <row r="2833" spans="1:6" ht="38.25" x14ac:dyDescent="0.25">
      <c r="A2833" s="3" t="s">
        <v>1</v>
      </c>
      <c r="B2833" s="3" t="s">
        <v>4551</v>
      </c>
      <c r="C2833" s="3" t="s">
        <v>4552</v>
      </c>
      <c r="D2833" s="6" t="s">
        <v>4660</v>
      </c>
      <c r="E2833" s="3" t="s">
        <v>4661</v>
      </c>
      <c r="F2833" s="4" t="s">
        <v>6</v>
      </c>
    </row>
    <row r="2834" spans="1:6" ht="38.25" x14ac:dyDescent="0.25">
      <c r="A2834" s="3" t="s">
        <v>1</v>
      </c>
      <c r="B2834" s="3" t="s">
        <v>4551</v>
      </c>
      <c r="C2834" s="3" t="s">
        <v>4552</v>
      </c>
      <c r="D2834" s="3" t="s">
        <v>4662</v>
      </c>
      <c r="E2834" s="3" t="s">
        <v>4663</v>
      </c>
      <c r="F2834" s="4" t="s">
        <v>6</v>
      </c>
    </row>
    <row r="2835" spans="1:6" ht="38.25" x14ac:dyDescent="0.25">
      <c r="A2835" s="3" t="s">
        <v>1</v>
      </c>
      <c r="B2835" s="3" t="s">
        <v>4551</v>
      </c>
      <c r="C2835" s="3" t="s">
        <v>4552</v>
      </c>
      <c r="D2835" s="13" t="s">
        <v>4664</v>
      </c>
      <c r="E2835" s="3" t="s">
        <v>4665</v>
      </c>
      <c r="F2835" s="4" t="s">
        <v>6</v>
      </c>
    </row>
    <row r="2836" spans="1:6" ht="38.25" x14ac:dyDescent="0.25">
      <c r="A2836" s="3" t="s">
        <v>1</v>
      </c>
      <c r="B2836" s="3" t="s">
        <v>4551</v>
      </c>
      <c r="C2836" s="3" t="s">
        <v>4552</v>
      </c>
      <c r="D2836" s="13" t="s">
        <v>4666</v>
      </c>
      <c r="E2836" s="3" t="s">
        <v>4667</v>
      </c>
      <c r="F2836" s="4" t="s">
        <v>6</v>
      </c>
    </row>
    <row r="2837" spans="1:6" ht="38.25" x14ac:dyDescent="0.25">
      <c r="A2837" s="3" t="s">
        <v>1</v>
      </c>
      <c r="B2837" s="3" t="s">
        <v>4551</v>
      </c>
      <c r="C2837" s="3" t="s">
        <v>4552</v>
      </c>
      <c r="D2837" s="13" t="s">
        <v>4668</v>
      </c>
      <c r="E2837" s="3" t="s">
        <v>4669</v>
      </c>
      <c r="F2837" s="4" t="s">
        <v>6</v>
      </c>
    </row>
    <row r="2838" spans="1:6" ht="38.25" x14ac:dyDescent="0.25">
      <c r="A2838" s="3" t="s">
        <v>1</v>
      </c>
      <c r="B2838" s="3" t="s">
        <v>4551</v>
      </c>
      <c r="C2838" s="3" t="s">
        <v>4552</v>
      </c>
      <c r="D2838" s="3" t="s">
        <v>148</v>
      </c>
      <c r="E2838" s="3" t="s">
        <v>4670</v>
      </c>
      <c r="F2838" s="4" t="s">
        <v>6</v>
      </c>
    </row>
    <row r="2839" spans="1:6" ht="38.25" x14ac:dyDescent="0.25">
      <c r="A2839" s="3" t="s">
        <v>1</v>
      </c>
      <c r="B2839" s="3" t="s">
        <v>4551</v>
      </c>
      <c r="C2839" s="3" t="s">
        <v>4552</v>
      </c>
      <c r="D2839" s="3" t="s">
        <v>148</v>
      </c>
      <c r="E2839" s="3" t="s">
        <v>4671</v>
      </c>
      <c r="F2839" s="4" t="s">
        <v>6</v>
      </c>
    </row>
    <row r="2840" spans="1:6" ht="38.25" x14ac:dyDescent="0.25">
      <c r="A2840" s="3" t="s">
        <v>1</v>
      </c>
      <c r="B2840" s="3" t="s">
        <v>4551</v>
      </c>
      <c r="C2840" s="3" t="s">
        <v>4552</v>
      </c>
      <c r="D2840" s="5" t="s">
        <v>8861</v>
      </c>
      <c r="E2840" s="3" t="s">
        <v>8862</v>
      </c>
      <c r="F2840" s="10" t="s">
        <v>6</v>
      </c>
    </row>
    <row r="2841" spans="1:6" ht="38.25" x14ac:dyDescent="0.25">
      <c r="A2841" s="3" t="s">
        <v>1</v>
      </c>
      <c r="B2841" s="3" t="s">
        <v>4551</v>
      </c>
      <c r="C2841" s="3" t="s">
        <v>4552</v>
      </c>
      <c r="D2841" s="13" t="s">
        <v>4672</v>
      </c>
      <c r="E2841" s="3" t="s">
        <v>4673</v>
      </c>
      <c r="F2841" s="4" t="s">
        <v>6</v>
      </c>
    </row>
    <row r="2842" spans="1:6" ht="38.25" x14ac:dyDescent="0.25">
      <c r="A2842" s="3" t="s">
        <v>1</v>
      </c>
      <c r="B2842" s="3" t="s">
        <v>4551</v>
      </c>
      <c r="C2842" s="3" t="s">
        <v>4552</v>
      </c>
      <c r="D2842" s="13" t="s">
        <v>4674</v>
      </c>
      <c r="E2842" s="3" t="s">
        <v>4675</v>
      </c>
      <c r="F2842" s="4" t="s">
        <v>6</v>
      </c>
    </row>
    <row r="2843" spans="1:6" ht="38.25" x14ac:dyDescent="0.25">
      <c r="A2843" s="3" t="s">
        <v>1</v>
      </c>
      <c r="B2843" s="3" t="s">
        <v>4551</v>
      </c>
      <c r="C2843" s="3" t="s">
        <v>4552</v>
      </c>
      <c r="D2843" s="3" t="s">
        <v>4676</v>
      </c>
      <c r="E2843" s="3" t="s">
        <v>4677</v>
      </c>
      <c r="F2843" s="4" t="s">
        <v>6</v>
      </c>
    </row>
    <row r="2844" spans="1:6" ht="38.25" x14ac:dyDescent="0.25">
      <c r="A2844" s="3" t="s">
        <v>1</v>
      </c>
      <c r="B2844" s="3" t="s">
        <v>4551</v>
      </c>
      <c r="C2844" s="3" t="s">
        <v>4552</v>
      </c>
      <c r="D2844" s="13" t="s">
        <v>4678</v>
      </c>
      <c r="E2844" s="3" t="s">
        <v>4679</v>
      </c>
      <c r="F2844" s="4" t="s">
        <v>6</v>
      </c>
    </row>
    <row r="2845" spans="1:6" ht="38.25" x14ac:dyDescent="0.25">
      <c r="A2845" s="3" t="s">
        <v>1</v>
      </c>
      <c r="B2845" s="3" t="s">
        <v>4551</v>
      </c>
      <c r="C2845" s="3" t="s">
        <v>4552</v>
      </c>
      <c r="D2845" s="13" t="s">
        <v>4680</v>
      </c>
      <c r="E2845" s="3" t="s">
        <v>4681</v>
      </c>
      <c r="F2845" s="4" t="s">
        <v>6</v>
      </c>
    </row>
    <row r="2846" spans="1:6" ht="38.25" x14ac:dyDescent="0.25">
      <c r="A2846" s="3" t="s">
        <v>1</v>
      </c>
      <c r="B2846" s="3" t="s">
        <v>4551</v>
      </c>
      <c r="C2846" s="3" t="s">
        <v>4552</v>
      </c>
      <c r="D2846" s="5" t="s">
        <v>8859</v>
      </c>
      <c r="E2846" s="3" t="s">
        <v>8860</v>
      </c>
      <c r="F2846" s="10" t="s">
        <v>6</v>
      </c>
    </row>
    <row r="2847" spans="1:6" ht="38.25" x14ac:dyDescent="0.25">
      <c r="A2847" s="3" t="s">
        <v>1</v>
      </c>
      <c r="B2847" s="3" t="s">
        <v>4551</v>
      </c>
      <c r="C2847" s="3" t="s">
        <v>4552</v>
      </c>
      <c r="D2847" s="9" t="s">
        <v>4682</v>
      </c>
      <c r="E2847" s="3" t="s">
        <v>4683</v>
      </c>
      <c r="F2847" s="4" t="s">
        <v>6</v>
      </c>
    </row>
    <row r="2848" spans="1:6" ht="38.25" x14ac:dyDescent="0.25">
      <c r="A2848" s="3" t="s">
        <v>1</v>
      </c>
      <c r="B2848" s="3" t="s">
        <v>4551</v>
      </c>
      <c r="C2848" s="3" t="s">
        <v>4552</v>
      </c>
      <c r="D2848" s="13" t="s">
        <v>4684</v>
      </c>
      <c r="E2848" s="3" t="s">
        <v>4685</v>
      </c>
      <c r="F2848" s="4" t="s">
        <v>6</v>
      </c>
    </row>
    <row r="2849" spans="1:6" ht="38.25" x14ac:dyDescent="0.25">
      <c r="A2849" s="3" t="s">
        <v>1</v>
      </c>
      <c r="B2849" s="3" t="s">
        <v>4551</v>
      </c>
      <c r="C2849" s="3" t="s">
        <v>4552</v>
      </c>
      <c r="D2849" s="13" t="s">
        <v>4686</v>
      </c>
      <c r="E2849" s="3" t="s">
        <v>4687</v>
      </c>
      <c r="F2849" s="4" t="s">
        <v>6</v>
      </c>
    </row>
    <row r="2850" spans="1:6" ht="38.25" x14ac:dyDescent="0.25">
      <c r="A2850" s="3" t="s">
        <v>1</v>
      </c>
      <c r="B2850" s="3" t="s">
        <v>4551</v>
      </c>
      <c r="C2850" s="3" t="s">
        <v>4552</v>
      </c>
      <c r="D2850" s="13" t="s">
        <v>4688</v>
      </c>
      <c r="E2850" s="3" t="s">
        <v>4689</v>
      </c>
      <c r="F2850" s="4" t="s">
        <v>6</v>
      </c>
    </row>
    <row r="2851" spans="1:6" ht="38.25" x14ac:dyDescent="0.25">
      <c r="A2851" s="3" t="s">
        <v>1</v>
      </c>
      <c r="B2851" s="3" t="s">
        <v>4551</v>
      </c>
      <c r="C2851" s="3" t="s">
        <v>4552</v>
      </c>
      <c r="D2851" s="13" t="s">
        <v>4690</v>
      </c>
      <c r="E2851" s="3" t="s">
        <v>4691</v>
      </c>
      <c r="F2851" s="4" t="s">
        <v>6</v>
      </c>
    </row>
    <row r="2852" spans="1:6" ht="38.25" x14ac:dyDescent="0.25">
      <c r="A2852" s="3" t="s">
        <v>10014</v>
      </c>
      <c r="B2852" s="3" t="s">
        <v>4692</v>
      </c>
      <c r="C2852" s="3" t="s">
        <v>4693</v>
      </c>
      <c r="D2852" s="3" t="s">
        <v>4694</v>
      </c>
      <c r="E2852" s="3" t="s">
        <v>4695</v>
      </c>
      <c r="F2852" s="4" t="s">
        <v>10056</v>
      </c>
    </row>
    <row r="2853" spans="1:6" ht="38.25" x14ac:dyDescent="0.25">
      <c r="A2853" s="3" t="s">
        <v>10014</v>
      </c>
      <c r="B2853" s="3" t="s">
        <v>4692</v>
      </c>
      <c r="C2853" s="3" t="s">
        <v>4693</v>
      </c>
      <c r="D2853" s="3" t="s">
        <v>4692</v>
      </c>
      <c r="E2853" s="3" t="s">
        <v>4693</v>
      </c>
      <c r="F2853" s="4" t="s">
        <v>10056</v>
      </c>
    </row>
    <row r="2854" spans="1:6" ht="38.25" x14ac:dyDescent="0.25">
      <c r="A2854" s="3" t="s">
        <v>10014</v>
      </c>
      <c r="B2854" s="3" t="s">
        <v>4696</v>
      </c>
      <c r="C2854" s="3" t="s">
        <v>4697</v>
      </c>
      <c r="D2854" s="3" t="s">
        <v>4698</v>
      </c>
      <c r="E2854" s="3" t="s">
        <v>4699</v>
      </c>
      <c r="F2854" s="4" t="s">
        <v>6</v>
      </c>
    </row>
    <row r="2855" spans="1:6" ht="38.25" x14ac:dyDescent="0.25">
      <c r="A2855" s="3" t="s">
        <v>144</v>
      </c>
      <c r="B2855" s="3" t="s">
        <v>4700</v>
      </c>
      <c r="C2855" s="3" t="s">
        <v>4701</v>
      </c>
      <c r="D2855" s="3" t="s">
        <v>9826</v>
      </c>
      <c r="E2855" s="3" t="s">
        <v>148</v>
      </c>
      <c r="F2855" s="4" t="s">
        <v>6</v>
      </c>
    </row>
    <row r="2856" spans="1:6" ht="38.25" x14ac:dyDescent="0.25">
      <c r="A2856" s="3" t="s">
        <v>10014</v>
      </c>
      <c r="B2856" s="4" t="s">
        <v>148</v>
      </c>
      <c r="C2856" s="4" t="s">
        <v>4702</v>
      </c>
      <c r="D2856" s="4" t="s">
        <v>148</v>
      </c>
      <c r="E2856" s="4" t="s">
        <v>4703</v>
      </c>
      <c r="F2856" s="4" t="s">
        <v>6</v>
      </c>
    </row>
    <row r="2857" spans="1:6" ht="38.25" x14ac:dyDescent="0.25">
      <c r="A2857" s="3" t="s">
        <v>10014</v>
      </c>
      <c r="B2857" s="3" t="s">
        <v>4704</v>
      </c>
      <c r="C2857" s="3" t="s">
        <v>4705</v>
      </c>
      <c r="D2857" s="3" t="s">
        <v>4704</v>
      </c>
      <c r="E2857" s="3" t="s">
        <v>4705</v>
      </c>
      <c r="F2857" s="4" t="s">
        <v>6</v>
      </c>
    </row>
    <row r="2858" spans="1:6" ht="38.25" x14ac:dyDescent="0.25">
      <c r="A2858" s="3" t="s">
        <v>10014</v>
      </c>
      <c r="B2858" s="3" t="s">
        <v>4706</v>
      </c>
      <c r="C2858" s="3" t="s">
        <v>4707</v>
      </c>
      <c r="D2858" s="3" t="s">
        <v>4708</v>
      </c>
      <c r="E2858" s="3" t="s">
        <v>4709</v>
      </c>
      <c r="F2858" s="4" t="s">
        <v>6</v>
      </c>
    </row>
    <row r="2859" spans="1:6" ht="38.25" x14ac:dyDescent="0.25">
      <c r="A2859" s="3" t="s">
        <v>1</v>
      </c>
      <c r="B2859" s="3" t="s">
        <v>4710</v>
      </c>
      <c r="C2859" s="3" t="s">
        <v>4711</v>
      </c>
      <c r="D2859" s="3" t="s">
        <v>4712</v>
      </c>
      <c r="E2859" s="3" t="s">
        <v>4713</v>
      </c>
      <c r="F2859" s="4" t="s">
        <v>8948</v>
      </c>
    </row>
    <row r="2860" spans="1:6" ht="39" x14ac:dyDescent="0.25">
      <c r="A2860" s="3" t="s">
        <v>9805</v>
      </c>
      <c r="B2860" s="3" t="s">
        <v>8638</v>
      </c>
      <c r="C2860" s="3" t="s">
        <v>8639</v>
      </c>
      <c r="D2860" s="3" t="s">
        <v>9658</v>
      </c>
      <c r="E2860" s="3" t="s">
        <v>8640</v>
      </c>
      <c r="F2860" s="10" t="s">
        <v>8948</v>
      </c>
    </row>
    <row r="2861" spans="1:6" ht="56.25" x14ac:dyDescent="0.25">
      <c r="A2861" s="3" t="s">
        <v>8</v>
      </c>
      <c r="B2861" s="3" t="s">
        <v>4714</v>
      </c>
      <c r="C2861" s="3" t="s">
        <v>4715</v>
      </c>
      <c r="D2861" s="3" t="s">
        <v>4716</v>
      </c>
      <c r="E2861" s="3" t="s">
        <v>4717</v>
      </c>
      <c r="F2861" s="4" t="s">
        <v>10056</v>
      </c>
    </row>
    <row r="2862" spans="1:6" ht="56.25" x14ac:dyDescent="0.25">
      <c r="A2862" s="3" t="s">
        <v>8</v>
      </c>
      <c r="B2862" s="3" t="s">
        <v>4718</v>
      </c>
      <c r="C2862" s="5" t="s">
        <v>4719</v>
      </c>
      <c r="D2862" s="3" t="s">
        <v>4720</v>
      </c>
      <c r="E2862" s="3" t="s">
        <v>4721</v>
      </c>
      <c r="F2862" s="4" t="s">
        <v>10056</v>
      </c>
    </row>
    <row r="2863" spans="1:6" ht="56.25" x14ac:dyDescent="0.25">
      <c r="A2863" s="3" t="s">
        <v>8</v>
      </c>
      <c r="B2863" s="3" t="s">
        <v>4718</v>
      </c>
      <c r="C2863" s="5" t="s">
        <v>4719</v>
      </c>
      <c r="D2863" s="3" t="s">
        <v>4722</v>
      </c>
      <c r="E2863" s="3" t="s">
        <v>4723</v>
      </c>
      <c r="F2863" s="4" t="s">
        <v>10056</v>
      </c>
    </row>
    <row r="2864" spans="1:6" ht="56.25" x14ac:dyDescent="0.25">
      <c r="A2864" s="3" t="s">
        <v>8</v>
      </c>
      <c r="B2864" s="3" t="s">
        <v>4718</v>
      </c>
      <c r="C2864" s="5" t="s">
        <v>4719</v>
      </c>
      <c r="D2864" s="3" t="s">
        <v>4724</v>
      </c>
      <c r="E2864" s="3" t="s">
        <v>4725</v>
      </c>
      <c r="F2864" s="4" t="s">
        <v>10056</v>
      </c>
    </row>
    <row r="2865" spans="1:6" ht="56.25" x14ac:dyDescent="0.25">
      <c r="A2865" s="3" t="s">
        <v>8</v>
      </c>
      <c r="B2865" s="3" t="s">
        <v>4718</v>
      </c>
      <c r="C2865" s="5" t="s">
        <v>4719</v>
      </c>
      <c r="D2865" s="3" t="s">
        <v>4726</v>
      </c>
      <c r="E2865" s="3" t="s">
        <v>4727</v>
      </c>
      <c r="F2865" s="4" t="s">
        <v>10056</v>
      </c>
    </row>
    <row r="2866" spans="1:6" ht="39" x14ac:dyDescent="0.25">
      <c r="A2866" s="3" t="s">
        <v>8</v>
      </c>
      <c r="B2866" s="3" t="s">
        <v>4718</v>
      </c>
      <c r="C2866" s="5" t="s">
        <v>4719</v>
      </c>
      <c r="D2866" s="3" t="s">
        <v>9214</v>
      </c>
      <c r="E2866" s="3" t="s">
        <v>9215</v>
      </c>
      <c r="F2866" s="4" t="s">
        <v>10056</v>
      </c>
    </row>
    <row r="2867" spans="1:6" ht="75" x14ac:dyDescent="0.25">
      <c r="A2867" s="3" t="s">
        <v>8</v>
      </c>
      <c r="B2867" s="3" t="s">
        <v>4718</v>
      </c>
      <c r="C2867" s="5" t="s">
        <v>4719</v>
      </c>
      <c r="D2867" s="3" t="s">
        <v>4728</v>
      </c>
      <c r="E2867" s="3" t="s">
        <v>4729</v>
      </c>
      <c r="F2867" s="4" t="s">
        <v>10056</v>
      </c>
    </row>
    <row r="2868" spans="1:6" ht="75" x14ac:dyDescent="0.25">
      <c r="A2868" s="3" t="s">
        <v>8</v>
      </c>
      <c r="B2868" s="3" t="s">
        <v>4718</v>
      </c>
      <c r="C2868" s="5" t="s">
        <v>4719</v>
      </c>
      <c r="D2868" s="3" t="s">
        <v>4730</v>
      </c>
      <c r="E2868" s="3" t="s">
        <v>4731</v>
      </c>
      <c r="F2868" s="4" t="s">
        <v>10056</v>
      </c>
    </row>
    <row r="2869" spans="1:6" ht="56.25" x14ac:dyDescent="0.25">
      <c r="A2869" s="3" t="s">
        <v>8</v>
      </c>
      <c r="B2869" s="3" t="s">
        <v>4718</v>
      </c>
      <c r="C2869" s="5" t="s">
        <v>4719</v>
      </c>
      <c r="D2869" s="3" t="s">
        <v>4732</v>
      </c>
      <c r="E2869" s="3" t="s">
        <v>4733</v>
      </c>
      <c r="F2869" s="4" t="s">
        <v>10056</v>
      </c>
    </row>
    <row r="2870" spans="1:6" ht="75" x14ac:dyDescent="0.25">
      <c r="A2870" s="3" t="s">
        <v>8</v>
      </c>
      <c r="B2870" s="3" t="s">
        <v>4718</v>
      </c>
      <c r="C2870" s="5" t="s">
        <v>4719</v>
      </c>
      <c r="D2870" s="3" t="s">
        <v>4734</v>
      </c>
      <c r="E2870" s="3" t="s">
        <v>4735</v>
      </c>
      <c r="F2870" s="4" t="s">
        <v>10056</v>
      </c>
    </row>
    <row r="2871" spans="1:6" ht="56.25" x14ac:dyDescent="0.25">
      <c r="A2871" s="3" t="s">
        <v>8</v>
      </c>
      <c r="B2871" s="3" t="s">
        <v>4718</v>
      </c>
      <c r="C2871" s="5" t="s">
        <v>4719</v>
      </c>
      <c r="D2871" s="3" t="s">
        <v>4736</v>
      </c>
      <c r="E2871" s="3" t="s">
        <v>4737</v>
      </c>
      <c r="F2871" s="4" t="s">
        <v>10056</v>
      </c>
    </row>
    <row r="2872" spans="1:6" ht="56.25" x14ac:dyDescent="0.25">
      <c r="A2872" s="3" t="s">
        <v>8</v>
      </c>
      <c r="B2872" s="3" t="s">
        <v>4718</v>
      </c>
      <c r="C2872" s="5" t="s">
        <v>4719</v>
      </c>
      <c r="D2872" s="3" t="s">
        <v>4738</v>
      </c>
      <c r="E2872" s="3" t="s">
        <v>4739</v>
      </c>
      <c r="F2872" s="4" t="s">
        <v>10056</v>
      </c>
    </row>
    <row r="2873" spans="1:6" ht="58.5" x14ac:dyDescent="0.25">
      <c r="A2873" s="3" t="s">
        <v>8</v>
      </c>
      <c r="B2873" s="3" t="s">
        <v>4718</v>
      </c>
      <c r="C2873" s="5" t="s">
        <v>4719</v>
      </c>
      <c r="D2873" s="3" t="s">
        <v>10069</v>
      </c>
      <c r="E2873" s="3" t="s">
        <v>4740</v>
      </c>
      <c r="F2873" s="4" t="s">
        <v>10056</v>
      </c>
    </row>
    <row r="2874" spans="1:6" ht="75" x14ac:dyDescent="0.25">
      <c r="A2874" s="3" t="s">
        <v>8</v>
      </c>
      <c r="B2874" s="3" t="s">
        <v>4718</v>
      </c>
      <c r="C2874" s="5" t="s">
        <v>4719</v>
      </c>
      <c r="D2874" s="3" t="s">
        <v>10068</v>
      </c>
      <c r="E2874" s="3" t="s">
        <v>4741</v>
      </c>
      <c r="F2874" s="4" t="s">
        <v>10056</v>
      </c>
    </row>
    <row r="2875" spans="1:6" ht="56.25" x14ac:dyDescent="0.25">
      <c r="A2875" s="3" t="s">
        <v>8</v>
      </c>
      <c r="B2875" s="3" t="s">
        <v>4718</v>
      </c>
      <c r="C2875" s="5" t="s">
        <v>4719</v>
      </c>
      <c r="D2875" s="3" t="s">
        <v>10057</v>
      </c>
      <c r="E2875" s="3" t="s">
        <v>10058</v>
      </c>
      <c r="F2875" s="4" t="s">
        <v>10056</v>
      </c>
    </row>
    <row r="2876" spans="1:6" ht="75" x14ac:dyDescent="0.25">
      <c r="A2876" s="3" t="s">
        <v>8</v>
      </c>
      <c r="B2876" s="3" t="s">
        <v>4714</v>
      </c>
      <c r="C2876" s="3" t="s">
        <v>4715</v>
      </c>
      <c r="D2876" s="3" t="s">
        <v>4742</v>
      </c>
      <c r="E2876" s="3" t="s">
        <v>4743</v>
      </c>
      <c r="F2876" s="4" t="s">
        <v>10056</v>
      </c>
    </row>
    <row r="2877" spans="1:6" ht="56.25" x14ac:dyDescent="0.25">
      <c r="A2877" s="3" t="s">
        <v>8</v>
      </c>
      <c r="B2877" s="3" t="s">
        <v>4718</v>
      </c>
      <c r="C2877" s="5" t="s">
        <v>4719</v>
      </c>
      <c r="D2877" s="14" t="s">
        <v>10063</v>
      </c>
      <c r="E2877" s="14" t="s">
        <v>10064</v>
      </c>
      <c r="F2877" s="4" t="s">
        <v>10056</v>
      </c>
    </row>
    <row r="2878" spans="1:6" ht="75" x14ac:dyDescent="0.25">
      <c r="A2878" s="3" t="s">
        <v>8</v>
      </c>
      <c r="B2878" s="3" t="s">
        <v>4718</v>
      </c>
      <c r="C2878" s="5" t="s">
        <v>4719</v>
      </c>
      <c r="D2878" s="3" t="s">
        <v>10059</v>
      </c>
      <c r="E2878" s="3" t="s">
        <v>10060</v>
      </c>
      <c r="F2878" s="4" t="s">
        <v>10056</v>
      </c>
    </row>
    <row r="2879" spans="1:6" ht="75" x14ac:dyDescent="0.25">
      <c r="A2879" s="3" t="s">
        <v>8</v>
      </c>
      <c r="B2879" s="3" t="s">
        <v>4718</v>
      </c>
      <c r="C2879" s="5" t="s">
        <v>4719</v>
      </c>
      <c r="D2879" s="3" t="s">
        <v>4744</v>
      </c>
      <c r="E2879" s="3" t="s">
        <v>4745</v>
      </c>
      <c r="F2879" s="4" t="s">
        <v>10056</v>
      </c>
    </row>
    <row r="2880" spans="1:6" ht="75" x14ac:dyDescent="0.25">
      <c r="A2880" s="3" t="s">
        <v>8</v>
      </c>
      <c r="B2880" s="3" t="s">
        <v>4718</v>
      </c>
      <c r="C2880" s="5" t="s">
        <v>4719</v>
      </c>
      <c r="D2880" s="3" t="s">
        <v>4746</v>
      </c>
      <c r="E2880" s="3" t="s">
        <v>4747</v>
      </c>
      <c r="F2880" s="4" t="s">
        <v>10056</v>
      </c>
    </row>
    <row r="2881" spans="1:6" ht="38.25" x14ac:dyDescent="0.25">
      <c r="A2881" s="3" t="s">
        <v>10014</v>
      </c>
      <c r="B2881" s="3" t="s">
        <v>4748</v>
      </c>
      <c r="C2881" s="3" t="s">
        <v>4749</v>
      </c>
      <c r="D2881" s="3" t="s">
        <v>4750</v>
      </c>
      <c r="E2881" s="3" t="s">
        <v>4751</v>
      </c>
      <c r="F2881" s="4" t="s">
        <v>6</v>
      </c>
    </row>
    <row r="2882" spans="1:6" ht="38.25" x14ac:dyDescent="0.25">
      <c r="A2882" s="3" t="s">
        <v>8576</v>
      </c>
      <c r="B2882" s="5" t="s">
        <v>148</v>
      </c>
      <c r="C2882" s="3" t="s">
        <v>8577</v>
      </c>
      <c r="D2882" s="3" t="s">
        <v>8578</v>
      </c>
      <c r="E2882" s="3" t="s">
        <v>8579</v>
      </c>
      <c r="F2882" s="10" t="s">
        <v>8948</v>
      </c>
    </row>
    <row r="2883" spans="1:6" ht="56.25" x14ac:dyDescent="0.25">
      <c r="A2883" s="3" t="s">
        <v>8576</v>
      </c>
      <c r="B2883" s="5" t="s">
        <v>148</v>
      </c>
      <c r="C2883" s="3" t="s">
        <v>8577</v>
      </c>
      <c r="D2883" s="3" t="s">
        <v>8580</v>
      </c>
      <c r="E2883" s="3" t="s">
        <v>8581</v>
      </c>
      <c r="F2883" s="10" t="s">
        <v>8948</v>
      </c>
    </row>
    <row r="2884" spans="1:6" ht="39" x14ac:dyDescent="0.25">
      <c r="A2884" s="3" t="s">
        <v>9805</v>
      </c>
      <c r="B2884" s="5" t="s">
        <v>1126</v>
      </c>
      <c r="C2884" s="3" t="s">
        <v>4752</v>
      </c>
      <c r="D2884" s="5" t="s">
        <v>1126</v>
      </c>
      <c r="E2884" s="9" t="s">
        <v>4753</v>
      </c>
      <c r="F2884" s="4" t="s">
        <v>8948</v>
      </c>
    </row>
    <row r="2885" spans="1:6" ht="38.25" x14ac:dyDescent="0.25">
      <c r="A2885" s="3" t="s">
        <v>1</v>
      </c>
      <c r="B2885" s="3" t="s">
        <v>4754</v>
      </c>
      <c r="C2885" s="3" t="s">
        <v>4755</v>
      </c>
      <c r="D2885" s="3" t="s">
        <v>4756</v>
      </c>
      <c r="E2885" s="3" t="s">
        <v>4757</v>
      </c>
      <c r="F2885" s="4" t="s">
        <v>6</v>
      </c>
    </row>
    <row r="2886" spans="1:6" ht="38.25" x14ac:dyDescent="0.25">
      <c r="A2886" s="3" t="s">
        <v>1</v>
      </c>
      <c r="B2886" s="3" t="s">
        <v>4758</v>
      </c>
      <c r="C2886" s="3" t="s">
        <v>4759</v>
      </c>
      <c r="D2886" s="3" t="s">
        <v>4760</v>
      </c>
      <c r="E2886" s="3" t="s">
        <v>4761</v>
      </c>
      <c r="F2886" s="4" t="s">
        <v>6</v>
      </c>
    </row>
    <row r="2887" spans="1:6" ht="38.25" x14ac:dyDescent="0.25">
      <c r="A2887" s="3" t="s">
        <v>1</v>
      </c>
      <c r="B2887" s="3" t="s">
        <v>4758</v>
      </c>
      <c r="C2887" s="3" t="s">
        <v>4759</v>
      </c>
      <c r="D2887" s="3" t="s">
        <v>4764</v>
      </c>
      <c r="E2887" s="3" t="s">
        <v>4765</v>
      </c>
      <c r="F2887" s="4" t="s">
        <v>6</v>
      </c>
    </row>
    <row r="2888" spans="1:6" ht="38.25" x14ac:dyDescent="0.25">
      <c r="A2888" s="3" t="s">
        <v>1</v>
      </c>
      <c r="B2888" s="3" t="s">
        <v>4758</v>
      </c>
      <c r="C2888" s="3" t="s">
        <v>4759</v>
      </c>
      <c r="D2888" s="3" t="s">
        <v>9659</v>
      </c>
      <c r="E2888" s="3" t="s">
        <v>4766</v>
      </c>
      <c r="F2888" s="4" t="s">
        <v>6</v>
      </c>
    </row>
    <row r="2889" spans="1:6" ht="38.25" x14ac:dyDescent="0.25">
      <c r="A2889" s="3" t="s">
        <v>1</v>
      </c>
      <c r="B2889" s="3" t="s">
        <v>4767</v>
      </c>
      <c r="C2889" s="3" t="s">
        <v>4768</v>
      </c>
      <c r="D2889" s="3" t="s">
        <v>4769</v>
      </c>
      <c r="E2889" s="3" t="s">
        <v>4770</v>
      </c>
      <c r="F2889" s="4" t="s">
        <v>6</v>
      </c>
    </row>
    <row r="2890" spans="1:6" ht="38.25" x14ac:dyDescent="0.25">
      <c r="A2890" s="3" t="s">
        <v>2459</v>
      </c>
      <c r="B2890" s="3" t="s">
        <v>4771</v>
      </c>
      <c r="C2890" s="3" t="s">
        <v>4772</v>
      </c>
      <c r="D2890" s="3" t="s">
        <v>4773</v>
      </c>
      <c r="E2890" s="3" t="s">
        <v>4774</v>
      </c>
      <c r="F2890" s="4" t="s">
        <v>6</v>
      </c>
    </row>
    <row r="2891" spans="1:6" ht="38.25" x14ac:dyDescent="0.25">
      <c r="A2891" s="3" t="s">
        <v>538</v>
      </c>
      <c r="B2891" s="3" t="s">
        <v>4775</v>
      </c>
      <c r="C2891" s="3" t="s">
        <v>4776</v>
      </c>
      <c r="D2891" s="3" t="s">
        <v>4777</v>
      </c>
      <c r="E2891" s="5" t="s">
        <v>148</v>
      </c>
      <c r="F2891" s="4" t="s">
        <v>6</v>
      </c>
    </row>
    <row r="2892" spans="1:6" ht="56.25" x14ac:dyDescent="0.25">
      <c r="A2892" s="3" t="s">
        <v>1</v>
      </c>
      <c r="B2892" s="3" t="s">
        <v>4778</v>
      </c>
      <c r="C2892" s="3" t="s">
        <v>4779</v>
      </c>
      <c r="D2892" s="3" t="s">
        <v>242</v>
      </c>
      <c r="E2892" s="3" t="s">
        <v>4780</v>
      </c>
      <c r="F2892" s="4" t="s">
        <v>10056</v>
      </c>
    </row>
    <row r="2893" spans="1:6" ht="38.25" x14ac:dyDescent="0.25">
      <c r="A2893" s="3" t="s">
        <v>1</v>
      </c>
      <c r="B2893" s="3" t="s">
        <v>4781</v>
      </c>
      <c r="C2893" s="3" t="s">
        <v>4782</v>
      </c>
      <c r="D2893" s="3" t="s">
        <v>4783</v>
      </c>
      <c r="E2893" s="3" t="s">
        <v>4784</v>
      </c>
      <c r="F2893" s="4" t="s">
        <v>6</v>
      </c>
    </row>
    <row r="2894" spans="1:6" ht="38.25" x14ac:dyDescent="0.25">
      <c r="A2894" s="3" t="s">
        <v>553</v>
      </c>
      <c r="B2894" s="5" t="s">
        <v>9060</v>
      </c>
      <c r="C2894" s="3" t="s">
        <v>9997</v>
      </c>
      <c r="D2894" s="5" t="s">
        <v>9061</v>
      </c>
      <c r="E2894" s="3" t="s">
        <v>9062</v>
      </c>
      <c r="F2894" s="10" t="s">
        <v>6</v>
      </c>
    </row>
    <row r="2895" spans="1:6" ht="38.25" x14ac:dyDescent="0.25">
      <c r="A2895" s="3" t="s">
        <v>10014</v>
      </c>
      <c r="B2895" s="3" t="s">
        <v>4785</v>
      </c>
      <c r="C2895" s="3" t="s">
        <v>4786</v>
      </c>
      <c r="D2895" s="3" t="s">
        <v>4787</v>
      </c>
      <c r="E2895" s="3" t="s">
        <v>1126</v>
      </c>
      <c r="F2895" s="4" t="s">
        <v>6</v>
      </c>
    </row>
    <row r="2896" spans="1:6" ht="39" x14ac:dyDescent="0.25">
      <c r="A2896" s="3" t="s">
        <v>10014</v>
      </c>
      <c r="B2896" s="3" t="s">
        <v>4785</v>
      </c>
      <c r="C2896" s="3" t="s">
        <v>4786</v>
      </c>
      <c r="D2896" s="3" t="s">
        <v>4788</v>
      </c>
      <c r="E2896" s="3" t="s">
        <v>1126</v>
      </c>
      <c r="F2896" s="4" t="s">
        <v>6</v>
      </c>
    </row>
    <row r="2897" spans="1:6" ht="38.25" x14ac:dyDescent="0.25">
      <c r="A2897" s="3" t="s">
        <v>538</v>
      </c>
      <c r="B2897" s="3" t="s">
        <v>4793</v>
      </c>
      <c r="C2897" s="3" t="s">
        <v>4794</v>
      </c>
      <c r="D2897" s="3" t="s">
        <v>4795</v>
      </c>
      <c r="E2897" s="3" t="s">
        <v>4796</v>
      </c>
      <c r="F2897" s="4" t="s">
        <v>6</v>
      </c>
    </row>
    <row r="2898" spans="1:6" ht="38.25" x14ac:dyDescent="0.25">
      <c r="A2898" s="3" t="s">
        <v>1</v>
      </c>
      <c r="B2898" s="3" t="s">
        <v>4797</v>
      </c>
      <c r="C2898" s="3" t="s">
        <v>4798</v>
      </c>
      <c r="D2898" s="3" t="s">
        <v>4799</v>
      </c>
      <c r="E2898" s="3" t="s">
        <v>4800</v>
      </c>
      <c r="F2898" s="4" t="s">
        <v>6</v>
      </c>
    </row>
    <row r="2899" spans="1:6" ht="38.25" x14ac:dyDescent="0.25">
      <c r="A2899" s="3" t="s">
        <v>10014</v>
      </c>
      <c r="B2899" s="3" t="s">
        <v>4801</v>
      </c>
      <c r="C2899" s="3" t="s">
        <v>4802</v>
      </c>
      <c r="D2899" s="3" t="s">
        <v>4803</v>
      </c>
      <c r="E2899" s="3" t="s">
        <v>148</v>
      </c>
      <c r="F2899" s="4" t="s">
        <v>6</v>
      </c>
    </row>
    <row r="2900" spans="1:6" ht="38.25" x14ac:dyDescent="0.25">
      <c r="A2900" s="3" t="s">
        <v>10014</v>
      </c>
      <c r="B2900" s="3" t="s">
        <v>4801</v>
      </c>
      <c r="C2900" s="3" t="s">
        <v>4802</v>
      </c>
      <c r="D2900" s="3" t="s">
        <v>4804</v>
      </c>
      <c r="E2900" s="3" t="s">
        <v>148</v>
      </c>
      <c r="F2900" s="4" t="s">
        <v>6</v>
      </c>
    </row>
    <row r="2901" spans="1:6" ht="38.25" x14ac:dyDescent="0.25">
      <c r="A2901" s="3" t="s">
        <v>10014</v>
      </c>
      <c r="B2901" s="3" t="s">
        <v>4801</v>
      </c>
      <c r="C2901" s="3" t="s">
        <v>4802</v>
      </c>
      <c r="D2901" s="3" t="s">
        <v>4805</v>
      </c>
      <c r="E2901" s="3" t="s">
        <v>148</v>
      </c>
      <c r="F2901" s="4" t="s">
        <v>6</v>
      </c>
    </row>
    <row r="2902" spans="1:6" ht="38.25" x14ac:dyDescent="0.25">
      <c r="A2902" s="3" t="s">
        <v>10014</v>
      </c>
      <c r="B2902" s="3" t="s">
        <v>4801</v>
      </c>
      <c r="C2902" s="3" t="s">
        <v>4802</v>
      </c>
      <c r="D2902" s="3" t="s">
        <v>4806</v>
      </c>
      <c r="E2902" s="3" t="s">
        <v>148</v>
      </c>
      <c r="F2902" s="4" t="s">
        <v>6</v>
      </c>
    </row>
    <row r="2903" spans="1:6" ht="38.25" x14ac:dyDescent="0.25">
      <c r="A2903" s="3" t="s">
        <v>10014</v>
      </c>
      <c r="B2903" s="3" t="s">
        <v>4801</v>
      </c>
      <c r="C2903" s="3" t="s">
        <v>4802</v>
      </c>
      <c r="D2903" s="3" t="s">
        <v>4807</v>
      </c>
      <c r="E2903" s="3" t="s">
        <v>148</v>
      </c>
      <c r="F2903" s="4" t="s">
        <v>6</v>
      </c>
    </row>
    <row r="2904" spans="1:6" ht="38.25" x14ac:dyDescent="0.25">
      <c r="A2904" s="3" t="s">
        <v>10014</v>
      </c>
      <c r="B2904" s="3" t="s">
        <v>4801</v>
      </c>
      <c r="C2904" s="3" t="s">
        <v>4802</v>
      </c>
      <c r="D2904" s="3" t="s">
        <v>4808</v>
      </c>
      <c r="E2904" s="3" t="s">
        <v>148</v>
      </c>
      <c r="F2904" s="4" t="s">
        <v>6</v>
      </c>
    </row>
    <row r="2905" spans="1:6" ht="38.25" x14ac:dyDescent="0.25">
      <c r="A2905" s="3" t="s">
        <v>10014</v>
      </c>
      <c r="B2905" s="3" t="s">
        <v>4801</v>
      </c>
      <c r="C2905" s="3" t="s">
        <v>4802</v>
      </c>
      <c r="D2905" s="3" t="s">
        <v>4809</v>
      </c>
      <c r="E2905" s="3" t="s">
        <v>148</v>
      </c>
      <c r="F2905" s="4" t="s">
        <v>6</v>
      </c>
    </row>
    <row r="2906" spans="1:6" ht="38.25" x14ac:dyDescent="0.25">
      <c r="A2906" s="3" t="s">
        <v>10014</v>
      </c>
      <c r="B2906" s="3" t="s">
        <v>4801</v>
      </c>
      <c r="C2906" s="3" t="s">
        <v>4802</v>
      </c>
      <c r="D2906" s="3" t="s">
        <v>4810</v>
      </c>
      <c r="E2906" s="3" t="s">
        <v>148</v>
      </c>
      <c r="F2906" s="4" t="s">
        <v>6</v>
      </c>
    </row>
    <row r="2907" spans="1:6" ht="38.25" x14ac:dyDescent="0.25">
      <c r="A2907" s="3" t="s">
        <v>10014</v>
      </c>
      <c r="B2907" s="3" t="s">
        <v>4801</v>
      </c>
      <c r="C2907" s="3" t="s">
        <v>4802</v>
      </c>
      <c r="D2907" s="3" t="s">
        <v>4811</v>
      </c>
      <c r="E2907" s="3" t="s">
        <v>148</v>
      </c>
      <c r="F2907" s="4" t="s">
        <v>6</v>
      </c>
    </row>
    <row r="2908" spans="1:6" ht="38.25" x14ac:dyDescent="0.25">
      <c r="A2908" s="3" t="s">
        <v>10014</v>
      </c>
      <c r="B2908" s="3" t="s">
        <v>4801</v>
      </c>
      <c r="C2908" s="3" t="s">
        <v>4802</v>
      </c>
      <c r="D2908" s="3" t="s">
        <v>4812</v>
      </c>
      <c r="E2908" s="3" t="s">
        <v>148</v>
      </c>
      <c r="F2908" s="4" t="s">
        <v>6</v>
      </c>
    </row>
    <row r="2909" spans="1:6" ht="38.25" x14ac:dyDescent="0.25">
      <c r="A2909" s="3" t="s">
        <v>10014</v>
      </c>
      <c r="B2909" s="3" t="s">
        <v>4801</v>
      </c>
      <c r="C2909" s="3" t="s">
        <v>4802</v>
      </c>
      <c r="D2909" s="3" t="s">
        <v>4813</v>
      </c>
      <c r="E2909" s="3" t="s">
        <v>148</v>
      </c>
      <c r="F2909" s="4" t="s">
        <v>6</v>
      </c>
    </row>
    <row r="2910" spans="1:6" ht="38.25" x14ac:dyDescent="0.25">
      <c r="A2910" s="3" t="s">
        <v>10014</v>
      </c>
      <c r="B2910" s="3" t="s">
        <v>4801</v>
      </c>
      <c r="C2910" s="3" t="s">
        <v>4802</v>
      </c>
      <c r="D2910" s="3" t="s">
        <v>4814</v>
      </c>
      <c r="E2910" s="3" t="s">
        <v>148</v>
      </c>
      <c r="F2910" s="4" t="s">
        <v>6</v>
      </c>
    </row>
    <row r="2911" spans="1:6" ht="38.25" x14ac:dyDescent="0.25">
      <c r="A2911" s="3" t="s">
        <v>10014</v>
      </c>
      <c r="B2911" s="3" t="s">
        <v>4801</v>
      </c>
      <c r="C2911" s="3" t="s">
        <v>4802</v>
      </c>
      <c r="D2911" s="3" t="s">
        <v>4815</v>
      </c>
      <c r="E2911" s="3" t="s">
        <v>148</v>
      </c>
      <c r="F2911" s="4" t="s">
        <v>6</v>
      </c>
    </row>
    <row r="2912" spans="1:6" ht="38.25" x14ac:dyDescent="0.25">
      <c r="A2912" s="3" t="s">
        <v>10014</v>
      </c>
      <c r="B2912" s="3" t="s">
        <v>4801</v>
      </c>
      <c r="C2912" s="3" t="s">
        <v>4802</v>
      </c>
      <c r="D2912" s="3" t="s">
        <v>4816</v>
      </c>
      <c r="E2912" s="3" t="s">
        <v>148</v>
      </c>
      <c r="F2912" s="4" t="s">
        <v>6</v>
      </c>
    </row>
    <row r="2913" spans="1:6" ht="38.25" x14ac:dyDescent="0.25">
      <c r="A2913" s="3" t="s">
        <v>10014</v>
      </c>
      <c r="B2913" s="3" t="s">
        <v>4801</v>
      </c>
      <c r="C2913" s="3" t="s">
        <v>4802</v>
      </c>
      <c r="D2913" s="3" t="s">
        <v>4817</v>
      </c>
      <c r="E2913" s="3" t="s">
        <v>148</v>
      </c>
      <c r="F2913" s="4" t="s">
        <v>6</v>
      </c>
    </row>
    <row r="2914" spans="1:6" ht="38.25" x14ac:dyDescent="0.25">
      <c r="A2914" s="3" t="s">
        <v>10014</v>
      </c>
      <c r="B2914" s="3" t="s">
        <v>4801</v>
      </c>
      <c r="C2914" s="3" t="s">
        <v>4802</v>
      </c>
      <c r="D2914" s="3" t="s">
        <v>4818</v>
      </c>
      <c r="E2914" s="3" t="s">
        <v>148</v>
      </c>
      <c r="F2914" s="4" t="s">
        <v>6</v>
      </c>
    </row>
    <row r="2915" spans="1:6" ht="38.25" x14ac:dyDescent="0.25">
      <c r="A2915" s="3" t="s">
        <v>10014</v>
      </c>
      <c r="B2915" s="3" t="s">
        <v>4801</v>
      </c>
      <c r="C2915" s="3" t="s">
        <v>4802</v>
      </c>
      <c r="D2915" s="3" t="s">
        <v>4819</v>
      </c>
      <c r="E2915" s="3" t="s">
        <v>148</v>
      </c>
      <c r="F2915" s="4" t="s">
        <v>6</v>
      </c>
    </row>
    <row r="2916" spans="1:6" ht="38.25" x14ac:dyDescent="0.25">
      <c r="A2916" s="3" t="s">
        <v>10014</v>
      </c>
      <c r="B2916" s="3" t="s">
        <v>4801</v>
      </c>
      <c r="C2916" s="3" t="s">
        <v>4802</v>
      </c>
      <c r="D2916" s="3" t="s">
        <v>4820</v>
      </c>
      <c r="E2916" s="3" t="s">
        <v>148</v>
      </c>
      <c r="F2916" s="4" t="s">
        <v>6</v>
      </c>
    </row>
    <row r="2917" spans="1:6" ht="38.25" x14ac:dyDescent="0.25">
      <c r="A2917" s="3" t="s">
        <v>10014</v>
      </c>
      <c r="B2917" s="3" t="s">
        <v>4801</v>
      </c>
      <c r="C2917" s="3" t="s">
        <v>4802</v>
      </c>
      <c r="D2917" s="3" t="s">
        <v>4821</v>
      </c>
      <c r="E2917" s="3" t="s">
        <v>148</v>
      </c>
      <c r="F2917" s="4" t="s">
        <v>6</v>
      </c>
    </row>
    <row r="2918" spans="1:6" ht="38.25" x14ac:dyDescent="0.25">
      <c r="A2918" s="3" t="s">
        <v>10014</v>
      </c>
      <c r="B2918" s="3" t="s">
        <v>4801</v>
      </c>
      <c r="C2918" s="3" t="s">
        <v>4802</v>
      </c>
      <c r="D2918" s="3" t="s">
        <v>4822</v>
      </c>
      <c r="E2918" s="3" t="s">
        <v>148</v>
      </c>
      <c r="F2918" s="4" t="s">
        <v>6</v>
      </c>
    </row>
    <row r="2919" spans="1:6" ht="38.25" x14ac:dyDescent="0.25">
      <c r="A2919" s="3" t="s">
        <v>10014</v>
      </c>
      <c r="B2919" s="3" t="s">
        <v>4801</v>
      </c>
      <c r="C2919" s="3" t="s">
        <v>4802</v>
      </c>
      <c r="D2919" s="3" t="s">
        <v>4823</v>
      </c>
      <c r="E2919" s="3" t="s">
        <v>148</v>
      </c>
      <c r="F2919" s="4" t="s">
        <v>6</v>
      </c>
    </row>
    <row r="2920" spans="1:6" ht="38.25" x14ac:dyDescent="0.25">
      <c r="A2920" s="3" t="s">
        <v>10014</v>
      </c>
      <c r="B2920" s="3" t="s">
        <v>4801</v>
      </c>
      <c r="C2920" s="3" t="s">
        <v>4802</v>
      </c>
      <c r="D2920" s="3" t="s">
        <v>4824</v>
      </c>
      <c r="E2920" s="3" t="s">
        <v>148</v>
      </c>
      <c r="F2920" s="4" t="s">
        <v>6</v>
      </c>
    </row>
    <row r="2921" spans="1:6" ht="38.25" x14ac:dyDescent="0.25">
      <c r="A2921" s="3" t="s">
        <v>10014</v>
      </c>
      <c r="B2921" s="3" t="s">
        <v>4801</v>
      </c>
      <c r="C2921" s="3" t="s">
        <v>4802</v>
      </c>
      <c r="D2921" s="3" t="s">
        <v>4825</v>
      </c>
      <c r="E2921" s="3" t="s">
        <v>148</v>
      </c>
      <c r="F2921" s="4" t="s">
        <v>6</v>
      </c>
    </row>
    <row r="2922" spans="1:6" ht="38.25" x14ac:dyDescent="0.25">
      <c r="A2922" s="3" t="s">
        <v>10014</v>
      </c>
      <c r="B2922" s="3" t="s">
        <v>4801</v>
      </c>
      <c r="C2922" s="3" t="s">
        <v>4802</v>
      </c>
      <c r="D2922" s="3" t="s">
        <v>4826</v>
      </c>
      <c r="E2922" s="3" t="s">
        <v>148</v>
      </c>
      <c r="F2922" s="4" t="s">
        <v>6</v>
      </c>
    </row>
    <row r="2923" spans="1:6" ht="38.25" x14ac:dyDescent="0.25">
      <c r="A2923" s="3" t="s">
        <v>10014</v>
      </c>
      <c r="B2923" s="3" t="s">
        <v>4801</v>
      </c>
      <c r="C2923" s="3" t="s">
        <v>4802</v>
      </c>
      <c r="D2923" s="3" t="s">
        <v>4827</v>
      </c>
      <c r="E2923" s="3" t="s">
        <v>148</v>
      </c>
      <c r="F2923" s="4" t="s">
        <v>6</v>
      </c>
    </row>
    <row r="2924" spans="1:6" ht="38.25" x14ac:dyDescent="0.25">
      <c r="A2924" s="3" t="s">
        <v>10014</v>
      </c>
      <c r="B2924" s="3" t="s">
        <v>4801</v>
      </c>
      <c r="C2924" s="3" t="s">
        <v>4802</v>
      </c>
      <c r="D2924" s="3" t="s">
        <v>4828</v>
      </c>
      <c r="E2924" s="3" t="s">
        <v>148</v>
      </c>
      <c r="F2924" s="4" t="s">
        <v>6</v>
      </c>
    </row>
    <row r="2925" spans="1:6" ht="38.25" x14ac:dyDescent="0.25">
      <c r="A2925" s="3" t="s">
        <v>10014</v>
      </c>
      <c r="B2925" s="3" t="s">
        <v>4801</v>
      </c>
      <c r="C2925" s="3" t="s">
        <v>4802</v>
      </c>
      <c r="D2925" s="3" t="s">
        <v>4829</v>
      </c>
      <c r="E2925" s="3" t="s">
        <v>148</v>
      </c>
      <c r="F2925" s="4" t="s">
        <v>6</v>
      </c>
    </row>
    <row r="2926" spans="1:6" ht="38.25" x14ac:dyDescent="0.25">
      <c r="A2926" s="3" t="s">
        <v>10014</v>
      </c>
      <c r="B2926" s="3" t="s">
        <v>4801</v>
      </c>
      <c r="C2926" s="3" t="s">
        <v>4802</v>
      </c>
      <c r="D2926" s="3" t="s">
        <v>4830</v>
      </c>
      <c r="E2926" s="3" t="s">
        <v>148</v>
      </c>
      <c r="F2926" s="4" t="s">
        <v>6</v>
      </c>
    </row>
    <row r="2927" spans="1:6" ht="38.25" x14ac:dyDescent="0.25">
      <c r="A2927" s="3" t="s">
        <v>10014</v>
      </c>
      <c r="B2927" s="3" t="s">
        <v>4801</v>
      </c>
      <c r="C2927" s="3" t="s">
        <v>4802</v>
      </c>
      <c r="D2927" s="3" t="s">
        <v>4831</v>
      </c>
      <c r="E2927" s="3" t="s">
        <v>148</v>
      </c>
      <c r="F2927" s="4" t="s">
        <v>6</v>
      </c>
    </row>
    <row r="2928" spans="1:6" ht="38.25" x14ac:dyDescent="0.25">
      <c r="A2928" s="3" t="s">
        <v>10014</v>
      </c>
      <c r="B2928" s="3" t="s">
        <v>4801</v>
      </c>
      <c r="C2928" s="3" t="s">
        <v>4802</v>
      </c>
      <c r="D2928" s="3" t="s">
        <v>4832</v>
      </c>
      <c r="E2928" s="3" t="s">
        <v>148</v>
      </c>
      <c r="F2928" s="4" t="s">
        <v>6</v>
      </c>
    </row>
    <row r="2929" spans="1:6" ht="38.25" x14ac:dyDescent="0.25">
      <c r="A2929" s="3" t="s">
        <v>10014</v>
      </c>
      <c r="B2929" s="3" t="s">
        <v>4801</v>
      </c>
      <c r="C2929" s="3" t="s">
        <v>4802</v>
      </c>
      <c r="D2929" s="3" t="s">
        <v>4833</v>
      </c>
      <c r="E2929" s="3" t="s">
        <v>148</v>
      </c>
      <c r="F2929" s="4" t="s">
        <v>6</v>
      </c>
    </row>
    <row r="2930" spans="1:6" ht="38.25" x14ac:dyDescent="0.25">
      <c r="A2930" s="3" t="s">
        <v>10014</v>
      </c>
      <c r="B2930" s="3" t="s">
        <v>4801</v>
      </c>
      <c r="C2930" s="3" t="s">
        <v>4802</v>
      </c>
      <c r="D2930" s="3" t="s">
        <v>4834</v>
      </c>
      <c r="E2930" s="3" t="s">
        <v>148</v>
      </c>
      <c r="F2930" s="4" t="s">
        <v>6</v>
      </c>
    </row>
    <row r="2931" spans="1:6" ht="38.25" x14ac:dyDescent="0.25">
      <c r="A2931" s="3" t="s">
        <v>10014</v>
      </c>
      <c r="B2931" s="3" t="s">
        <v>4801</v>
      </c>
      <c r="C2931" s="3" t="s">
        <v>4802</v>
      </c>
      <c r="D2931" s="3" t="s">
        <v>4835</v>
      </c>
      <c r="E2931" s="3" t="s">
        <v>148</v>
      </c>
      <c r="F2931" s="4" t="s">
        <v>6</v>
      </c>
    </row>
    <row r="2932" spans="1:6" ht="38.25" x14ac:dyDescent="0.25">
      <c r="A2932" s="3" t="s">
        <v>10014</v>
      </c>
      <c r="B2932" s="3" t="s">
        <v>4801</v>
      </c>
      <c r="C2932" s="3" t="s">
        <v>4802</v>
      </c>
      <c r="D2932" s="3" t="s">
        <v>4836</v>
      </c>
      <c r="E2932" s="3" t="s">
        <v>148</v>
      </c>
      <c r="F2932" s="4" t="s">
        <v>6</v>
      </c>
    </row>
    <row r="2933" spans="1:6" ht="38.25" x14ac:dyDescent="0.25">
      <c r="A2933" s="3" t="s">
        <v>10014</v>
      </c>
      <c r="B2933" s="3" t="s">
        <v>4801</v>
      </c>
      <c r="C2933" s="3" t="s">
        <v>4802</v>
      </c>
      <c r="D2933" s="3" t="s">
        <v>4837</v>
      </c>
      <c r="E2933" s="3" t="s">
        <v>148</v>
      </c>
      <c r="F2933" s="4" t="s">
        <v>6</v>
      </c>
    </row>
    <row r="2934" spans="1:6" ht="38.25" x14ac:dyDescent="0.25">
      <c r="A2934" s="3" t="s">
        <v>10014</v>
      </c>
      <c r="B2934" s="3" t="s">
        <v>4801</v>
      </c>
      <c r="C2934" s="3" t="s">
        <v>4802</v>
      </c>
      <c r="D2934" s="3" t="s">
        <v>4838</v>
      </c>
      <c r="E2934" s="3" t="s">
        <v>148</v>
      </c>
      <c r="F2934" s="4" t="s">
        <v>6</v>
      </c>
    </row>
    <row r="2935" spans="1:6" ht="38.25" x14ac:dyDescent="0.25">
      <c r="A2935" s="3" t="s">
        <v>10014</v>
      </c>
      <c r="B2935" s="3" t="s">
        <v>4801</v>
      </c>
      <c r="C2935" s="3" t="s">
        <v>4802</v>
      </c>
      <c r="D2935" s="3" t="s">
        <v>4839</v>
      </c>
      <c r="E2935" s="3" t="s">
        <v>148</v>
      </c>
      <c r="F2935" s="4" t="s">
        <v>6</v>
      </c>
    </row>
    <row r="2936" spans="1:6" ht="38.25" x14ac:dyDescent="0.25">
      <c r="A2936" s="3" t="s">
        <v>10014</v>
      </c>
      <c r="B2936" s="3" t="s">
        <v>4801</v>
      </c>
      <c r="C2936" s="3" t="s">
        <v>4802</v>
      </c>
      <c r="D2936" s="3" t="s">
        <v>4840</v>
      </c>
      <c r="E2936" s="3" t="s">
        <v>148</v>
      </c>
      <c r="F2936" s="4" t="s">
        <v>6</v>
      </c>
    </row>
    <row r="2937" spans="1:6" ht="38.25" x14ac:dyDescent="0.25">
      <c r="A2937" s="3" t="s">
        <v>10014</v>
      </c>
      <c r="B2937" s="3" t="s">
        <v>4801</v>
      </c>
      <c r="C2937" s="3" t="s">
        <v>4802</v>
      </c>
      <c r="D2937" s="3" t="s">
        <v>4841</v>
      </c>
      <c r="E2937" s="3" t="s">
        <v>148</v>
      </c>
      <c r="F2937" s="4" t="s">
        <v>6</v>
      </c>
    </row>
    <row r="2938" spans="1:6" ht="38.25" x14ac:dyDescent="0.25">
      <c r="A2938" s="3" t="s">
        <v>10014</v>
      </c>
      <c r="B2938" s="3" t="s">
        <v>4801</v>
      </c>
      <c r="C2938" s="3" t="s">
        <v>4802</v>
      </c>
      <c r="D2938" s="3" t="s">
        <v>4842</v>
      </c>
      <c r="E2938" s="3" t="s">
        <v>148</v>
      </c>
      <c r="F2938" s="4" t="s">
        <v>6</v>
      </c>
    </row>
    <row r="2939" spans="1:6" ht="38.25" x14ac:dyDescent="0.25">
      <c r="A2939" s="3" t="s">
        <v>10014</v>
      </c>
      <c r="B2939" s="3" t="s">
        <v>4801</v>
      </c>
      <c r="C2939" s="3" t="s">
        <v>4802</v>
      </c>
      <c r="D2939" s="3" t="s">
        <v>4843</v>
      </c>
      <c r="E2939" s="3" t="s">
        <v>148</v>
      </c>
      <c r="F2939" s="4" t="s">
        <v>6</v>
      </c>
    </row>
    <row r="2940" spans="1:6" ht="38.25" x14ac:dyDescent="0.25">
      <c r="A2940" s="3" t="s">
        <v>10014</v>
      </c>
      <c r="B2940" s="3" t="s">
        <v>4801</v>
      </c>
      <c r="C2940" s="3" t="s">
        <v>4802</v>
      </c>
      <c r="D2940" s="3" t="s">
        <v>4844</v>
      </c>
      <c r="E2940" s="3" t="s">
        <v>148</v>
      </c>
      <c r="F2940" s="4" t="s">
        <v>6</v>
      </c>
    </row>
    <row r="2941" spans="1:6" ht="38.25" x14ac:dyDescent="0.25">
      <c r="A2941" s="3" t="s">
        <v>10014</v>
      </c>
      <c r="B2941" s="3" t="s">
        <v>4801</v>
      </c>
      <c r="C2941" s="3" t="s">
        <v>4802</v>
      </c>
      <c r="D2941" s="3" t="s">
        <v>4845</v>
      </c>
      <c r="E2941" s="3" t="s">
        <v>148</v>
      </c>
      <c r="F2941" s="4" t="s">
        <v>6</v>
      </c>
    </row>
    <row r="2942" spans="1:6" ht="38.25" x14ac:dyDescent="0.25">
      <c r="A2942" s="3" t="s">
        <v>10014</v>
      </c>
      <c r="B2942" s="3" t="s">
        <v>4801</v>
      </c>
      <c r="C2942" s="3" t="s">
        <v>4802</v>
      </c>
      <c r="D2942" s="3" t="s">
        <v>4846</v>
      </c>
      <c r="E2942" s="3" t="s">
        <v>148</v>
      </c>
      <c r="F2942" s="4" t="s">
        <v>6</v>
      </c>
    </row>
    <row r="2943" spans="1:6" ht="38.25" x14ac:dyDescent="0.25">
      <c r="A2943" s="3" t="s">
        <v>10014</v>
      </c>
      <c r="B2943" s="3" t="s">
        <v>4801</v>
      </c>
      <c r="C2943" s="3" t="s">
        <v>4802</v>
      </c>
      <c r="D2943" s="3" t="s">
        <v>4847</v>
      </c>
      <c r="E2943" s="3" t="s">
        <v>148</v>
      </c>
      <c r="F2943" s="4" t="s">
        <v>6</v>
      </c>
    </row>
    <row r="2944" spans="1:6" ht="38.25" x14ac:dyDescent="0.25">
      <c r="A2944" s="3" t="s">
        <v>10014</v>
      </c>
      <c r="B2944" s="3" t="s">
        <v>4801</v>
      </c>
      <c r="C2944" s="3" t="s">
        <v>4802</v>
      </c>
      <c r="D2944" s="3" t="s">
        <v>4848</v>
      </c>
      <c r="E2944" s="3" t="s">
        <v>148</v>
      </c>
      <c r="F2944" s="4" t="s">
        <v>6</v>
      </c>
    </row>
    <row r="2945" spans="1:6" ht="38.25" x14ac:dyDescent="0.25">
      <c r="A2945" s="3" t="s">
        <v>10014</v>
      </c>
      <c r="B2945" s="3" t="s">
        <v>4801</v>
      </c>
      <c r="C2945" s="3" t="s">
        <v>4802</v>
      </c>
      <c r="D2945" s="3" t="s">
        <v>4849</v>
      </c>
      <c r="E2945" s="3" t="s">
        <v>148</v>
      </c>
      <c r="F2945" s="4" t="s">
        <v>6</v>
      </c>
    </row>
    <row r="2946" spans="1:6" ht="38.25" x14ac:dyDescent="0.25">
      <c r="A2946" s="3" t="s">
        <v>10014</v>
      </c>
      <c r="B2946" s="3" t="s">
        <v>4801</v>
      </c>
      <c r="C2946" s="3" t="s">
        <v>4802</v>
      </c>
      <c r="D2946" s="3" t="s">
        <v>4850</v>
      </c>
      <c r="E2946" s="3" t="s">
        <v>148</v>
      </c>
      <c r="F2946" s="4" t="s">
        <v>6</v>
      </c>
    </row>
    <row r="2947" spans="1:6" ht="38.25" x14ac:dyDescent="0.25">
      <c r="A2947" s="3" t="s">
        <v>10014</v>
      </c>
      <c r="B2947" s="3" t="s">
        <v>4801</v>
      </c>
      <c r="C2947" s="3" t="s">
        <v>4802</v>
      </c>
      <c r="D2947" s="3" t="s">
        <v>4851</v>
      </c>
      <c r="E2947" s="3" t="s">
        <v>148</v>
      </c>
      <c r="F2947" s="4" t="s">
        <v>6</v>
      </c>
    </row>
    <row r="2948" spans="1:6" ht="38.25" x14ac:dyDescent="0.25">
      <c r="A2948" s="3" t="s">
        <v>10014</v>
      </c>
      <c r="B2948" s="3" t="s">
        <v>4801</v>
      </c>
      <c r="C2948" s="3" t="s">
        <v>4802</v>
      </c>
      <c r="D2948" s="3" t="s">
        <v>4852</v>
      </c>
      <c r="E2948" s="3" t="s">
        <v>148</v>
      </c>
      <c r="F2948" s="4" t="s">
        <v>10056</v>
      </c>
    </row>
    <row r="2949" spans="1:6" ht="38.25" x14ac:dyDescent="0.25">
      <c r="A2949" s="3" t="s">
        <v>10014</v>
      </c>
      <c r="B2949" s="3" t="s">
        <v>4801</v>
      </c>
      <c r="C2949" s="3" t="s">
        <v>4802</v>
      </c>
      <c r="D2949" s="3" t="s">
        <v>4853</v>
      </c>
      <c r="E2949" s="3" t="s">
        <v>148</v>
      </c>
      <c r="F2949" s="4" t="s">
        <v>6</v>
      </c>
    </row>
    <row r="2950" spans="1:6" ht="38.25" x14ac:dyDescent="0.25">
      <c r="A2950" s="3" t="s">
        <v>10014</v>
      </c>
      <c r="B2950" s="3" t="s">
        <v>4801</v>
      </c>
      <c r="C2950" s="3" t="s">
        <v>4802</v>
      </c>
      <c r="D2950" s="3" t="s">
        <v>4855</v>
      </c>
      <c r="E2950" s="3" t="s">
        <v>148</v>
      </c>
      <c r="F2950" s="4" t="s">
        <v>6</v>
      </c>
    </row>
    <row r="2951" spans="1:6" ht="38.25" x14ac:dyDescent="0.25">
      <c r="A2951" s="3" t="s">
        <v>10014</v>
      </c>
      <c r="B2951" s="3" t="s">
        <v>4801</v>
      </c>
      <c r="C2951" s="3" t="s">
        <v>4802</v>
      </c>
      <c r="D2951" s="3" t="s">
        <v>4856</v>
      </c>
      <c r="E2951" s="3" t="s">
        <v>148</v>
      </c>
      <c r="F2951" s="4" t="s">
        <v>6</v>
      </c>
    </row>
    <row r="2952" spans="1:6" ht="38.25" x14ac:dyDescent="0.25">
      <c r="A2952" s="3" t="s">
        <v>10014</v>
      </c>
      <c r="B2952" s="3" t="s">
        <v>4801</v>
      </c>
      <c r="C2952" s="3" t="s">
        <v>4802</v>
      </c>
      <c r="D2952" s="3" t="s">
        <v>4857</v>
      </c>
      <c r="E2952" s="3" t="s">
        <v>148</v>
      </c>
      <c r="F2952" s="4" t="s">
        <v>6</v>
      </c>
    </row>
    <row r="2953" spans="1:6" ht="38.25" x14ac:dyDescent="0.25">
      <c r="A2953" s="3" t="s">
        <v>10014</v>
      </c>
      <c r="B2953" s="3" t="s">
        <v>4801</v>
      </c>
      <c r="C2953" s="3" t="s">
        <v>4802</v>
      </c>
      <c r="D2953" s="3" t="s">
        <v>4858</v>
      </c>
      <c r="E2953" s="3" t="s">
        <v>148</v>
      </c>
      <c r="F2953" s="4" t="s">
        <v>6</v>
      </c>
    </row>
    <row r="2954" spans="1:6" ht="38.25" x14ac:dyDescent="0.25">
      <c r="A2954" s="3" t="s">
        <v>10014</v>
      </c>
      <c r="B2954" s="3" t="s">
        <v>4801</v>
      </c>
      <c r="C2954" s="3" t="s">
        <v>4802</v>
      </c>
      <c r="D2954" s="3" t="s">
        <v>4859</v>
      </c>
      <c r="E2954" s="3" t="s">
        <v>148</v>
      </c>
      <c r="F2954" s="4" t="s">
        <v>6</v>
      </c>
    </row>
    <row r="2955" spans="1:6" ht="38.25" x14ac:dyDescent="0.25">
      <c r="A2955" s="3" t="s">
        <v>10014</v>
      </c>
      <c r="B2955" s="3" t="s">
        <v>4801</v>
      </c>
      <c r="C2955" s="3" t="s">
        <v>4802</v>
      </c>
      <c r="D2955" s="3" t="s">
        <v>4860</v>
      </c>
      <c r="E2955" s="3" t="s">
        <v>148</v>
      </c>
      <c r="F2955" s="4" t="s">
        <v>6</v>
      </c>
    </row>
    <row r="2956" spans="1:6" ht="38.25" x14ac:dyDescent="0.25">
      <c r="A2956" s="3" t="s">
        <v>10014</v>
      </c>
      <c r="B2956" s="3" t="s">
        <v>4801</v>
      </c>
      <c r="C2956" s="3" t="s">
        <v>4802</v>
      </c>
      <c r="D2956" s="3" t="s">
        <v>4854</v>
      </c>
      <c r="E2956" s="3" t="s">
        <v>4854</v>
      </c>
      <c r="F2956" s="4" t="s">
        <v>10056</v>
      </c>
    </row>
    <row r="2957" spans="1:6" ht="38.25" x14ac:dyDescent="0.25">
      <c r="A2957" s="3" t="s">
        <v>10014</v>
      </c>
      <c r="B2957" s="3" t="s">
        <v>4801</v>
      </c>
      <c r="C2957" s="3" t="s">
        <v>4802</v>
      </c>
      <c r="D2957" s="3" t="s">
        <v>4861</v>
      </c>
      <c r="E2957" s="3" t="s">
        <v>4862</v>
      </c>
      <c r="F2957" s="4" t="s">
        <v>6</v>
      </c>
    </row>
    <row r="2958" spans="1:6" ht="38.25" x14ac:dyDescent="0.25">
      <c r="A2958" s="3" t="s">
        <v>10014</v>
      </c>
      <c r="B2958" s="3" t="s">
        <v>4801</v>
      </c>
      <c r="C2958" s="3" t="s">
        <v>4802</v>
      </c>
      <c r="D2958" s="3" t="s">
        <v>4863</v>
      </c>
      <c r="E2958" s="3" t="s">
        <v>4864</v>
      </c>
      <c r="F2958" s="4" t="s">
        <v>10056</v>
      </c>
    </row>
    <row r="2959" spans="1:6" ht="38.25" x14ac:dyDescent="0.25">
      <c r="A2959" s="3" t="s">
        <v>10014</v>
      </c>
      <c r="B2959" s="3" t="s">
        <v>4801</v>
      </c>
      <c r="C2959" s="3" t="s">
        <v>4802</v>
      </c>
      <c r="D2959" s="3" t="s">
        <v>4865</v>
      </c>
      <c r="E2959" s="3" t="s">
        <v>4866</v>
      </c>
      <c r="F2959" s="4" t="s">
        <v>10056</v>
      </c>
    </row>
    <row r="2960" spans="1:6" ht="38.25" x14ac:dyDescent="0.25">
      <c r="A2960" s="3" t="s">
        <v>10014</v>
      </c>
      <c r="B2960" s="3" t="s">
        <v>4801</v>
      </c>
      <c r="C2960" s="3" t="s">
        <v>4802</v>
      </c>
      <c r="D2960" s="3" t="s">
        <v>4867</v>
      </c>
      <c r="E2960" s="3" t="s">
        <v>4868</v>
      </c>
      <c r="F2960" s="4" t="s">
        <v>10056</v>
      </c>
    </row>
    <row r="2961" spans="1:6" ht="38.25" x14ac:dyDescent="0.25">
      <c r="A2961" s="3" t="s">
        <v>10014</v>
      </c>
      <c r="B2961" s="3" t="s">
        <v>4801</v>
      </c>
      <c r="C2961" s="3" t="s">
        <v>4802</v>
      </c>
      <c r="D2961" s="3" t="s">
        <v>4869</v>
      </c>
      <c r="E2961" s="3" t="s">
        <v>4870</v>
      </c>
      <c r="F2961" s="4" t="s">
        <v>10056</v>
      </c>
    </row>
    <row r="2962" spans="1:6" ht="38.25" x14ac:dyDescent="0.25">
      <c r="A2962" s="3" t="s">
        <v>10014</v>
      </c>
      <c r="B2962" s="3" t="s">
        <v>4801</v>
      </c>
      <c r="C2962" s="3" t="s">
        <v>4802</v>
      </c>
      <c r="D2962" s="3" t="s">
        <v>4871</v>
      </c>
      <c r="E2962" s="3" t="s">
        <v>4872</v>
      </c>
      <c r="F2962" s="4" t="s">
        <v>10056</v>
      </c>
    </row>
    <row r="2963" spans="1:6" ht="38.25" x14ac:dyDescent="0.25">
      <c r="A2963" s="3" t="s">
        <v>10014</v>
      </c>
      <c r="B2963" s="3" t="s">
        <v>4801</v>
      </c>
      <c r="C2963" s="3" t="s">
        <v>4802</v>
      </c>
      <c r="D2963" s="3" t="s">
        <v>4873</v>
      </c>
      <c r="E2963" s="3" t="s">
        <v>10191</v>
      </c>
      <c r="F2963" s="4" t="s">
        <v>10056</v>
      </c>
    </row>
    <row r="2964" spans="1:6" ht="38.25" x14ac:dyDescent="0.25">
      <c r="A2964" s="3" t="s">
        <v>10014</v>
      </c>
      <c r="B2964" s="3" t="s">
        <v>4874</v>
      </c>
      <c r="C2964" s="3" t="s">
        <v>4875</v>
      </c>
      <c r="D2964" s="3" t="s">
        <v>4876</v>
      </c>
      <c r="E2964" s="3" t="s">
        <v>4877</v>
      </c>
      <c r="F2964" s="4" t="s">
        <v>10056</v>
      </c>
    </row>
    <row r="2965" spans="1:6" ht="38.25" x14ac:dyDescent="0.25">
      <c r="A2965" s="3" t="s">
        <v>10014</v>
      </c>
      <c r="B2965" s="3" t="s">
        <v>4874</v>
      </c>
      <c r="C2965" s="3" t="s">
        <v>4875</v>
      </c>
      <c r="D2965" s="3" t="s">
        <v>4878</v>
      </c>
      <c r="E2965" s="3" t="s">
        <v>4879</v>
      </c>
      <c r="F2965" s="4" t="s">
        <v>6</v>
      </c>
    </row>
    <row r="2966" spans="1:6" ht="38.25" x14ac:dyDescent="0.25">
      <c r="A2966" s="3" t="s">
        <v>10014</v>
      </c>
      <c r="B2966" s="3" t="s">
        <v>4874</v>
      </c>
      <c r="C2966" s="3" t="s">
        <v>4875</v>
      </c>
      <c r="D2966" s="3" t="s">
        <v>4880</v>
      </c>
      <c r="E2966" s="3" t="s">
        <v>4881</v>
      </c>
      <c r="F2966" s="4" t="s">
        <v>6</v>
      </c>
    </row>
    <row r="2967" spans="1:6" ht="38.25" x14ac:dyDescent="0.25">
      <c r="A2967" s="3" t="s">
        <v>10014</v>
      </c>
      <c r="B2967" s="3" t="s">
        <v>4874</v>
      </c>
      <c r="C2967" s="3" t="s">
        <v>4875</v>
      </c>
      <c r="D2967" s="3" t="s">
        <v>4882</v>
      </c>
      <c r="E2967" s="3" t="s">
        <v>4883</v>
      </c>
      <c r="F2967" s="4" t="s">
        <v>6</v>
      </c>
    </row>
    <row r="2968" spans="1:6" ht="38.25" x14ac:dyDescent="0.25">
      <c r="A2968" s="3" t="s">
        <v>10014</v>
      </c>
      <c r="B2968" s="3" t="s">
        <v>4874</v>
      </c>
      <c r="C2968" s="3" t="s">
        <v>4875</v>
      </c>
      <c r="D2968" s="3" t="s">
        <v>4884</v>
      </c>
      <c r="E2968" s="3" t="s">
        <v>4885</v>
      </c>
      <c r="F2968" s="4" t="s">
        <v>6</v>
      </c>
    </row>
    <row r="2969" spans="1:6" ht="38.25" x14ac:dyDescent="0.25">
      <c r="A2969" s="3" t="s">
        <v>10014</v>
      </c>
      <c r="B2969" s="3" t="s">
        <v>4874</v>
      </c>
      <c r="C2969" s="3" t="s">
        <v>4875</v>
      </c>
      <c r="D2969" s="3" t="s">
        <v>4886</v>
      </c>
      <c r="E2969" s="3" t="s">
        <v>4887</v>
      </c>
      <c r="F2969" s="4" t="s">
        <v>6</v>
      </c>
    </row>
    <row r="2970" spans="1:6" ht="38.25" x14ac:dyDescent="0.25">
      <c r="A2970" s="3" t="s">
        <v>10014</v>
      </c>
      <c r="B2970" s="3" t="s">
        <v>4874</v>
      </c>
      <c r="C2970" s="3" t="s">
        <v>4875</v>
      </c>
      <c r="D2970" s="3" t="s">
        <v>4888</v>
      </c>
      <c r="E2970" s="3" t="s">
        <v>4889</v>
      </c>
      <c r="F2970" s="4" t="s">
        <v>10056</v>
      </c>
    </row>
    <row r="2971" spans="1:6" ht="38.25" x14ac:dyDescent="0.25">
      <c r="A2971" s="3" t="s">
        <v>10014</v>
      </c>
      <c r="B2971" s="3" t="s">
        <v>4874</v>
      </c>
      <c r="C2971" s="3" t="s">
        <v>4875</v>
      </c>
      <c r="D2971" s="3" t="s">
        <v>4890</v>
      </c>
      <c r="E2971" s="3" t="s">
        <v>4891</v>
      </c>
      <c r="F2971" s="4" t="s">
        <v>6</v>
      </c>
    </row>
    <row r="2972" spans="1:6" ht="38.25" x14ac:dyDescent="0.25">
      <c r="A2972" s="3" t="s">
        <v>10014</v>
      </c>
      <c r="B2972" s="3" t="s">
        <v>4874</v>
      </c>
      <c r="C2972" s="3" t="s">
        <v>4875</v>
      </c>
      <c r="D2972" s="3" t="s">
        <v>4892</v>
      </c>
      <c r="E2972" s="3" t="s">
        <v>4893</v>
      </c>
      <c r="F2972" s="4" t="s">
        <v>10056</v>
      </c>
    </row>
    <row r="2973" spans="1:6" ht="38.25" x14ac:dyDescent="0.25">
      <c r="A2973" s="3" t="s">
        <v>10014</v>
      </c>
      <c r="B2973" s="3" t="s">
        <v>4874</v>
      </c>
      <c r="C2973" s="3" t="s">
        <v>4875</v>
      </c>
      <c r="D2973" s="3" t="s">
        <v>4894</v>
      </c>
      <c r="E2973" s="3" t="s">
        <v>4895</v>
      </c>
      <c r="F2973" s="4" t="s">
        <v>10056</v>
      </c>
    </row>
    <row r="2974" spans="1:6" ht="38.25" x14ac:dyDescent="0.25">
      <c r="A2974" s="3" t="s">
        <v>10014</v>
      </c>
      <c r="B2974" s="3" t="s">
        <v>4874</v>
      </c>
      <c r="C2974" s="3" t="s">
        <v>4875</v>
      </c>
      <c r="D2974" s="3" t="s">
        <v>4896</v>
      </c>
      <c r="E2974" s="3" t="s">
        <v>4897</v>
      </c>
      <c r="F2974" s="4" t="s">
        <v>10056</v>
      </c>
    </row>
    <row r="2975" spans="1:6" ht="38.25" x14ac:dyDescent="0.25">
      <c r="A2975" s="3" t="s">
        <v>10014</v>
      </c>
      <c r="B2975" s="3" t="s">
        <v>4874</v>
      </c>
      <c r="C2975" s="3" t="s">
        <v>4875</v>
      </c>
      <c r="D2975" s="3" t="s">
        <v>4898</v>
      </c>
      <c r="E2975" s="3" t="s">
        <v>4899</v>
      </c>
      <c r="F2975" s="4" t="s">
        <v>6</v>
      </c>
    </row>
    <row r="2976" spans="1:6" ht="38.25" x14ac:dyDescent="0.25">
      <c r="A2976" s="3" t="s">
        <v>10014</v>
      </c>
      <c r="B2976" s="3" t="s">
        <v>4874</v>
      </c>
      <c r="C2976" s="3" t="s">
        <v>4875</v>
      </c>
      <c r="D2976" s="3" t="s">
        <v>4900</v>
      </c>
      <c r="E2976" s="3" t="s">
        <v>4901</v>
      </c>
      <c r="F2976" s="4" t="s">
        <v>10056</v>
      </c>
    </row>
    <row r="2977" spans="1:6" ht="38.25" x14ac:dyDescent="0.25">
      <c r="A2977" s="3" t="s">
        <v>10014</v>
      </c>
      <c r="B2977" s="3" t="s">
        <v>4874</v>
      </c>
      <c r="C2977" s="3" t="s">
        <v>4875</v>
      </c>
      <c r="D2977" s="3" t="s">
        <v>4902</v>
      </c>
      <c r="E2977" s="3" t="s">
        <v>4903</v>
      </c>
      <c r="F2977" s="4" t="s">
        <v>10056</v>
      </c>
    </row>
    <row r="2978" spans="1:6" ht="38.25" x14ac:dyDescent="0.25">
      <c r="A2978" s="3" t="s">
        <v>1</v>
      </c>
      <c r="B2978" s="5" t="s">
        <v>148</v>
      </c>
      <c r="C2978" s="3" t="s">
        <v>4904</v>
      </c>
      <c r="D2978" s="3" t="s">
        <v>148</v>
      </c>
      <c r="E2978" s="3" t="s">
        <v>4905</v>
      </c>
      <c r="F2978" s="10" t="s">
        <v>8948</v>
      </c>
    </row>
    <row r="2979" spans="1:6" ht="75" x14ac:dyDescent="0.25">
      <c r="A2979" s="3" t="s">
        <v>538</v>
      </c>
      <c r="B2979" s="3" t="s">
        <v>4906</v>
      </c>
      <c r="C2979" s="5" t="s">
        <v>4907</v>
      </c>
      <c r="D2979" s="3" t="s">
        <v>4908</v>
      </c>
      <c r="E2979" s="5" t="s">
        <v>4909</v>
      </c>
      <c r="F2979" s="4" t="s">
        <v>6</v>
      </c>
    </row>
    <row r="2980" spans="1:6" ht="38.25" x14ac:dyDescent="0.25">
      <c r="A2980" s="3" t="s">
        <v>3738</v>
      </c>
      <c r="B2980" s="3" t="s">
        <v>4910</v>
      </c>
      <c r="C2980" s="5" t="s">
        <v>4911</v>
      </c>
      <c r="D2980" s="5" t="s">
        <v>4912</v>
      </c>
      <c r="E2980" s="3" t="s">
        <v>4913</v>
      </c>
      <c r="F2980" s="4" t="s">
        <v>6</v>
      </c>
    </row>
    <row r="2981" spans="1:6" ht="56.25" x14ac:dyDescent="0.25">
      <c r="A2981" s="3" t="s">
        <v>10014</v>
      </c>
      <c r="B2981" s="3" t="s">
        <v>4914</v>
      </c>
      <c r="C2981" s="3" t="s">
        <v>4915</v>
      </c>
      <c r="D2981" s="3" t="s">
        <v>4916</v>
      </c>
      <c r="E2981" s="3" t="s">
        <v>4917</v>
      </c>
      <c r="F2981" s="4" t="s">
        <v>6</v>
      </c>
    </row>
    <row r="2982" spans="1:6" ht="38.25" x14ac:dyDescent="0.25">
      <c r="A2982" s="3" t="s">
        <v>144</v>
      </c>
      <c r="B2982" s="3" t="s">
        <v>4918</v>
      </c>
      <c r="C2982" s="3" t="s">
        <v>4919</v>
      </c>
      <c r="D2982" s="3" t="s">
        <v>9827</v>
      </c>
      <c r="E2982" s="3" t="s">
        <v>148</v>
      </c>
      <c r="F2982" s="4" t="s">
        <v>6</v>
      </c>
    </row>
    <row r="2983" spans="1:6" ht="56.25" x14ac:dyDescent="0.25">
      <c r="A2983" s="3" t="s">
        <v>1</v>
      </c>
      <c r="B2983" s="3" t="s">
        <v>4920</v>
      </c>
      <c r="C2983" s="3" t="s">
        <v>4921</v>
      </c>
      <c r="D2983" s="3" t="s">
        <v>4922</v>
      </c>
      <c r="E2983" s="3" t="s">
        <v>4923</v>
      </c>
      <c r="F2983" s="10" t="s">
        <v>8948</v>
      </c>
    </row>
    <row r="2984" spans="1:6" ht="56.25" x14ac:dyDescent="0.25">
      <c r="A2984" s="3" t="s">
        <v>1</v>
      </c>
      <c r="B2984" s="3" t="s">
        <v>4920</v>
      </c>
      <c r="C2984" s="3" t="s">
        <v>4921</v>
      </c>
      <c r="D2984" s="3" t="s">
        <v>4924</v>
      </c>
      <c r="E2984" s="3" t="s">
        <v>4925</v>
      </c>
      <c r="F2984" s="4" t="s">
        <v>6</v>
      </c>
    </row>
    <row r="2985" spans="1:6" ht="56.25" x14ac:dyDescent="0.25">
      <c r="A2985" s="3" t="s">
        <v>1</v>
      </c>
      <c r="B2985" s="3" t="s">
        <v>4926</v>
      </c>
      <c r="C2985" s="3" t="s">
        <v>4927</v>
      </c>
      <c r="D2985" s="3" t="s">
        <v>4928</v>
      </c>
      <c r="E2985" s="3" t="s">
        <v>4929</v>
      </c>
      <c r="F2985" s="10" t="s">
        <v>8948</v>
      </c>
    </row>
    <row r="2986" spans="1:6" ht="38.25" x14ac:dyDescent="0.25">
      <c r="A2986" s="3" t="s">
        <v>553</v>
      </c>
      <c r="B2986" s="21" t="s">
        <v>10011</v>
      </c>
      <c r="C2986" s="6" t="s">
        <v>10004</v>
      </c>
      <c r="D2986" s="21" t="s">
        <v>10012</v>
      </c>
      <c r="E2986" s="6" t="s">
        <v>10005</v>
      </c>
      <c r="F2986" s="4" t="s">
        <v>10056</v>
      </c>
    </row>
    <row r="2987" spans="1:6" ht="39" x14ac:dyDescent="0.25">
      <c r="A2987" s="3" t="s">
        <v>10014</v>
      </c>
      <c r="B2987" s="3" t="s">
        <v>1126</v>
      </c>
      <c r="C2987" s="3" t="s">
        <v>4930</v>
      </c>
      <c r="D2987" s="3" t="s">
        <v>4931</v>
      </c>
      <c r="E2987" s="3" t="s">
        <v>4932</v>
      </c>
      <c r="F2987" s="4" t="s">
        <v>6</v>
      </c>
    </row>
    <row r="2988" spans="1:6" ht="56.25" x14ac:dyDescent="0.25">
      <c r="A2988" s="3" t="s">
        <v>498</v>
      </c>
      <c r="B2988" s="6" t="s">
        <v>10445</v>
      </c>
      <c r="C2988" s="6" t="s">
        <v>10391</v>
      </c>
      <c r="D2988" s="3" t="s">
        <v>4933</v>
      </c>
      <c r="E2988" s="3" t="s">
        <v>4934</v>
      </c>
      <c r="F2988" s="4" t="s">
        <v>8948</v>
      </c>
    </row>
    <row r="2989" spans="1:6" ht="56.25" x14ac:dyDescent="0.25">
      <c r="A2989" s="3" t="s">
        <v>498</v>
      </c>
      <c r="B2989" s="6" t="s">
        <v>10445</v>
      </c>
      <c r="C2989" s="6" t="s">
        <v>10391</v>
      </c>
      <c r="D2989" s="3" t="s">
        <v>8712</v>
      </c>
      <c r="E2989" s="3" t="s">
        <v>8713</v>
      </c>
      <c r="F2989" s="10" t="s">
        <v>8948</v>
      </c>
    </row>
    <row r="2990" spans="1:6" ht="56.25" x14ac:dyDescent="0.25">
      <c r="A2990" s="3" t="s">
        <v>498</v>
      </c>
      <c r="B2990" s="6" t="s">
        <v>10445</v>
      </c>
      <c r="C2990" s="6" t="s">
        <v>10391</v>
      </c>
      <c r="D2990" s="3" t="s">
        <v>8714</v>
      </c>
      <c r="E2990" s="3" t="s">
        <v>8715</v>
      </c>
      <c r="F2990" s="10" t="s">
        <v>8948</v>
      </c>
    </row>
    <row r="2991" spans="1:6" ht="75" x14ac:dyDescent="0.25">
      <c r="A2991" s="3" t="s">
        <v>498</v>
      </c>
      <c r="B2991" s="6" t="s">
        <v>10445</v>
      </c>
      <c r="C2991" s="6" t="s">
        <v>10391</v>
      </c>
      <c r="D2991" s="3" t="s">
        <v>4935</v>
      </c>
      <c r="E2991" s="3" t="s">
        <v>4936</v>
      </c>
      <c r="F2991" s="4" t="s">
        <v>8948</v>
      </c>
    </row>
    <row r="2992" spans="1:6" ht="131.25" x14ac:dyDescent="0.25">
      <c r="A2992" s="3" t="s">
        <v>498</v>
      </c>
      <c r="B2992" s="3" t="s">
        <v>4937</v>
      </c>
      <c r="C2992" s="3" t="s">
        <v>4938</v>
      </c>
      <c r="D2992" s="3" t="s">
        <v>4939</v>
      </c>
      <c r="E2992" s="3" t="s">
        <v>4940</v>
      </c>
      <c r="F2992" s="10" t="s">
        <v>8948</v>
      </c>
    </row>
    <row r="2993" spans="1:6" ht="57" x14ac:dyDescent="0.25">
      <c r="A2993" s="3" t="s">
        <v>498</v>
      </c>
      <c r="B2993" s="3" t="s">
        <v>4937</v>
      </c>
      <c r="C2993" s="3" t="s">
        <v>4938</v>
      </c>
      <c r="D2993" s="3" t="s">
        <v>4941</v>
      </c>
      <c r="E2993" s="3" t="s">
        <v>4942</v>
      </c>
      <c r="F2993" s="10" t="s">
        <v>8948</v>
      </c>
    </row>
    <row r="2994" spans="1:6" ht="56.25" x14ac:dyDescent="0.25">
      <c r="A2994" s="3" t="s">
        <v>498</v>
      </c>
      <c r="B2994" s="3" t="s">
        <v>4937</v>
      </c>
      <c r="C2994" s="3" t="s">
        <v>4938</v>
      </c>
      <c r="D2994" s="3" t="s">
        <v>4943</v>
      </c>
      <c r="E2994" s="3" t="s">
        <v>4944</v>
      </c>
      <c r="F2994" s="10" t="s">
        <v>8948</v>
      </c>
    </row>
    <row r="2995" spans="1:6" ht="112.5" x14ac:dyDescent="0.25">
      <c r="A2995" s="3" t="s">
        <v>498</v>
      </c>
      <c r="B2995" s="3" t="s">
        <v>4937</v>
      </c>
      <c r="C2995" s="3" t="s">
        <v>4938</v>
      </c>
      <c r="D2995" s="3" t="s">
        <v>10364</v>
      </c>
      <c r="E2995" s="3" t="s">
        <v>10365</v>
      </c>
      <c r="F2995" s="10" t="s">
        <v>8948</v>
      </c>
    </row>
    <row r="2996" spans="1:6" ht="131.25" x14ac:dyDescent="0.25">
      <c r="A2996" s="3" t="s">
        <v>498</v>
      </c>
      <c r="B2996" s="3" t="s">
        <v>4937</v>
      </c>
      <c r="C2996" s="3" t="s">
        <v>4938</v>
      </c>
      <c r="D2996" s="3" t="s">
        <v>9660</v>
      </c>
      <c r="E2996" s="3" t="s">
        <v>8683</v>
      </c>
      <c r="F2996" s="10" t="s">
        <v>8948</v>
      </c>
    </row>
    <row r="2997" spans="1:6" ht="112.5" x14ac:dyDescent="0.25">
      <c r="A2997" s="3" t="s">
        <v>498</v>
      </c>
      <c r="B2997" s="3" t="s">
        <v>4937</v>
      </c>
      <c r="C2997" s="3" t="s">
        <v>4938</v>
      </c>
      <c r="D2997" s="3" t="s">
        <v>9661</v>
      </c>
      <c r="E2997" s="3" t="s">
        <v>8685</v>
      </c>
      <c r="F2997" s="10" t="s">
        <v>8948</v>
      </c>
    </row>
    <row r="2998" spans="1:6" ht="75" x14ac:dyDescent="0.25">
      <c r="A2998" s="3" t="s">
        <v>498</v>
      </c>
      <c r="B2998" s="3" t="s">
        <v>4937</v>
      </c>
      <c r="C2998" s="3" t="s">
        <v>4938</v>
      </c>
      <c r="D2998" s="3" t="s">
        <v>9662</v>
      </c>
      <c r="E2998" s="3" t="s">
        <v>8684</v>
      </c>
      <c r="F2998" s="10" t="s">
        <v>8948</v>
      </c>
    </row>
    <row r="2999" spans="1:6" ht="75" x14ac:dyDescent="0.25">
      <c r="A2999" s="3" t="s">
        <v>498</v>
      </c>
      <c r="B2999" s="3" t="s">
        <v>4937</v>
      </c>
      <c r="C2999" s="3" t="s">
        <v>4938</v>
      </c>
      <c r="D2999" s="3" t="s">
        <v>4945</v>
      </c>
      <c r="E2999" s="3" t="s">
        <v>4946</v>
      </c>
      <c r="F2999" s="10" t="s">
        <v>8948</v>
      </c>
    </row>
    <row r="3000" spans="1:6" ht="75" x14ac:dyDescent="0.25">
      <c r="A3000" s="3" t="s">
        <v>498</v>
      </c>
      <c r="B3000" s="3" t="s">
        <v>4937</v>
      </c>
      <c r="C3000" s="3" t="s">
        <v>4938</v>
      </c>
      <c r="D3000" s="3" t="s">
        <v>4947</v>
      </c>
      <c r="E3000" s="3" t="s">
        <v>4948</v>
      </c>
      <c r="F3000" s="10" t="s">
        <v>8948</v>
      </c>
    </row>
    <row r="3001" spans="1:6" ht="75" x14ac:dyDescent="0.25">
      <c r="A3001" s="3" t="s">
        <v>498</v>
      </c>
      <c r="B3001" s="3" t="s">
        <v>4937</v>
      </c>
      <c r="C3001" s="3" t="s">
        <v>4938</v>
      </c>
      <c r="D3001" s="3" t="s">
        <v>9663</v>
      </c>
      <c r="E3001" s="3" t="s">
        <v>8668</v>
      </c>
      <c r="F3001" s="10" t="s">
        <v>8948</v>
      </c>
    </row>
    <row r="3002" spans="1:6" ht="56.25" x14ac:dyDescent="0.25">
      <c r="A3002" s="3" t="s">
        <v>498</v>
      </c>
      <c r="B3002" s="6" t="s">
        <v>4937</v>
      </c>
      <c r="C3002" s="6" t="s">
        <v>4938</v>
      </c>
      <c r="D3002" s="3" t="s">
        <v>4949</v>
      </c>
      <c r="E3002" s="3" t="s">
        <v>4950</v>
      </c>
      <c r="F3002" s="10" t="s">
        <v>8948</v>
      </c>
    </row>
    <row r="3003" spans="1:6" ht="38.25" x14ac:dyDescent="0.25">
      <c r="A3003" s="3" t="s">
        <v>498</v>
      </c>
      <c r="B3003" s="6" t="s">
        <v>4937</v>
      </c>
      <c r="C3003" s="6" t="s">
        <v>4938</v>
      </c>
      <c r="D3003" s="3" t="s">
        <v>4951</v>
      </c>
      <c r="E3003" s="3" t="s">
        <v>4952</v>
      </c>
      <c r="F3003" s="10" t="s">
        <v>8948</v>
      </c>
    </row>
    <row r="3004" spans="1:6" ht="38.25" x14ac:dyDescent="0.25">
      <c r="A3004" s="3" t="s">
        <v>498</v>
      </c>
      <c r="B3004" s="3" t="s">
        <v>4937</v>
      </c>
      <c r="C3004" s="3" t="s">
        <v>4938</v>
      </c>
      <c r="D3004" s="3" t="s">
        <v>4953</v>
      </c>
      <c r="E3004" s="3" t="s">
        <v>4954</v>
      </c>
      <c r="F3004" s="10" t="s">
        <v>8948</v>
      </c>
    </row>
    <row r="3005" spans="1:6" ht="38.25" x14ac:dyDescent="0.25">
      <c r="A3005" s="3" t="s">
        <v>498</v>
      </c>
      <c r="B3005" s="3" t="s">
        <v>4937</v>
      </c>
      <c r="C3005" s="3" t="s">
        <v>4938</v>
      </c>
      <c r="D3005" s="3" t="s">
        <v>4955</v>
      </c>
      <c r="E3005" s="3" t="s">
        <v>4956</v>
      </c>
      <c r="F3005" s="10" t="s">
        <v>8948</v>
      </c>
    </row>
    <row r="3006" spans="1:6" ht="56.25" x14ac:dyDescent="0.25">
      <c r="A3006" s="3" t="s">
        <v>498</v>
      </c>
      <c r="B3006" s="3" t="s">
        <v>4937</v>
      </c>
      <c r="C3006" s="3" t="s">
        <v>4938</v>
      </c>
      <c r="D3006" s="3" t="s">
        <v>9664</v>
      </c>
      <c r="E3006" s="3" t="s">
        <v>8665</v>
      </c>
      <c r="F3006" s="10" t="s">
        <v>8948</v>
      </c>
    </row>
    <row r="3007" spans="1:6" ht="38.25" x14ac:dyDescent="0.25">
      <c r="A3007" s="3" t="s">
        <v>498</v>
      </c>
      <c r="B3007" s="3" t="s">
        <v>4937</v>
      </c>
      <c r="C3007" s="3" t="s">
        <v>4938</v>
      </c>
      <c r="D3007" s="3" t="s">
        <v>9665</v>
      </c>
      <c r="E3007" s="3" t="s">
        <v>8671</v>
      </c>
      <c r="F3007" s="10" t="s">
        <v>8948</v>
      </c>
    </row>
    <row r="3008" spans="1:6" ht="56.25" x14ac:dyDescent="0.25">
      <c r="A3008" s="3" t="s">
        <v>498</v>
      </c>
      <c r="B3008" s="3" t="s">
        <v>4937</v>
      </c>
      <c r="C3008" s="3" t="s">
        <v>4938</v>
      </c>
      <c r="D3008" s="3" t="s">
        <v>4957</v>
      </c>
      <c r="E3008" s="3" t="s">
        <v>4958</v>
      </c>
      <c r="F3008" s="10" t="s">
        <v>8948</v>
      </c>
    </row>
    <row r="3009" spans="1:6" ht="56.25" x14ac:dyDescent="0.25">
      <c r="A3009" s="3" t="s">
        <v>498</v>
      </c>
      <c r="B3009" s="3" t="s">
        <v>4937</v>
      </c>
      <c r="C3009" s="3" t="s">
        <v>4938</v>
      </c>
      <c r="D3009" s="3" t="s">
        <v>9666</v>
      </c>
      <c r="E3009" s="3" t="s">
        <v>8687</v>
      </c>
      <c r="F3009" s="10" t="s">
        <v>8948</v>
      </c>
    </row>
    <row r="3010" spans="1:6" ht="38.25" x14ac:dyDescent="0.25">
      <c r="A3010" s="3" t="s">
        <v>498</v>
      </c>
      <c r="B3010" s="3" t="s">
        <v>4937</v>
      </c>
      <c r="C3010" s="3" t="s">
        <v>4938</v>
      </c>
      <c r="D3010" s="3" t="s">
        <v>9667</v>
      </c>
      <c r="E3010" s="3" t="s">
        <v>8670</v>
      </c>
      <c r="F3010" s="10" t="s">
        <v>8948</v>
      </c>
    </row>
    <row r="3011" spans="1:6" ht="38.25" x14ac:dyDescent="0.25">
      <c r="A3011" s="3" t="s">
        <v>498</v>
      </c>
      <c r="B3011" s="3" t="s">
        <v>4937</v>
      </c>
      <c r="C3011" s="3" t="s">
        <v>4938</v>
      </c>
      <c r="D3011" s="3" t="s">
        <v>4959</v>
      </c>
      <c r="E3011" s="3" t="s">
        <v>4960</v>
      </c>
      <c r="F3011" s="10" t="s">
        <v>8948</v>
      </c>
    </row>
    <row r="3012" spans="1:6" ht="56.25" x14ac:dyDescent="0.25">
      <c r="A3012" s="3" t="s">
        <v>498</v>
      </c>
      <c r="B3012" s="3" t="s">
        <v>4937</v>
      </c>
      <c r="C3012" s="3" t="s">
        <v>4938</v>
      </c>
      <c r="D3012" s="3" t="s">
        <v>4961</v>
      </c>
      <c r="E3012" s="3" t="s">
        <v>4962</v>
      </c>
      <c r="F3012" s="10" t="s">
        <v>8948</v>
      </c>
    </row>
    <row r="3013" spans="1:6" ht="75" x14ac:dyDescent="0.25">
      <c r="A3013" s="3" t="s">
        <v>498</v>
      </c>
      <c r="B3013" s="3" t="s">
        <v>4937</v>
      </c>
      <c r="C3013" s="3" t="s">
        <v>4938</v>
      </c>
      <c r="D3013" s="3" t="s">
        <v>4963</v>
      </c>
      <c r="E3013" s="3" t="s">
        <v>4964</v>
      </c>
      <c r="F3013" s="10" t="s">
        <v>8948</v>
      </c>
    </row>
    <row r="3014" spans="1:6" ht="93.75" x14ac:dyDescent="0.25">
      <c r="A3014" s="3" t="s">
        <v>498</v>
      </c>
      <c r="B3014" s="3" t="s">
        <v>4937</v>
      </c>
      <c r="C3014" s="3" t="s">
        <v>4938</v>
      </c>
      <c r="D3014" s="3" t="s">
        <v>4965</v>
      </c>
      <c r="E3014" s="3" t="s">
        <v>4966</v>
      </c>
      <c r="F3014" s="10" t="s">
        <v>8948</v>
      </c>
    </row>
    <row r="3015" spans="1:6" ht="112.5" x14ac:dyDescent="0.25">
      <c r="A3015" s="3" t="s">
        <v>498</v>
      </c>
      <c r="B3015" s="3" t="s">
        <v>4937</v>
      </c>
      <c r="C3015" s="3" t="s">
        <v>4938</v>
      </c>
      <c r="D3015" s="3" t="s">
        <v>9668</v>
      </c>
      <c r="E3015" s="3" t="s">
        <v>8669</v>
      </c>
      <c r="F3015" s="10" t="s">
        <v>8948</v>
      </c>
    </row>
    <row r="3016" spans="1:6" ht="75" x14ac:dyDescent="0.25">
      <c r="A3016" s="3" t="s">
        <v>498</v>
      </c>
      <c r="B3016" s="3" t="s">
        <v>4937</v>
      </c>
      <c r="C3016" s="3" t="s">
        <v>4938</v>
      </c>
      <c r="D3016" s="3" t="s">
        <v>4967</v>
      </c>
      <c r="E3016" s="3" t="s">
        <v>4968</v>
      </c>
      <c r="F3016" s="10" t="s">
        <v>8948</v>
      </c>
    </row>
    <row r="3017" spans="1:6" ht="56.25" x14ac:dyDescent="0.25">
      <c r="A3017" s="3" t="s">
        <v>498</v>
      </c>
      <c r="B3017" s="3" t="s">
        <v>4937</v>
      </c>
      <c r="C3017" s="3" t="s">
        <v>4938</v>
      </c>
      <c r="D3017" s="3" t="s">
        <v>9669</v>
      </c>
      <c r="E3017" s="3" t="s">
        <v>8686</v>
      </c>
      <c r="F3017" s="10" t="s">
        <v>8948</v>
      </c>
    </row>
    <row r="3018" spans="1:6" ht="112.5" x14ac:dyDescent="0.25">
      <c r="A3018" s="3" t="s">
        <v>498</v>
      </c>
      <c r="B3018" s="3" t="s">
        <v>4937</v>
      </c>
      <c r="C3018" s="3" t="s">
        <v>4938</v>
      </c>
      <c r="D3018" s="3" t="s">
        <v>4969</v>
      </c>
      <c r="E3018" s="3" t="s">
        <v>4970</v>
      </c>
      <c r="F3018" s="10" t="s">
        <v>8948</v>
      </c>
    </row>
    <row r="3019" spans="1:6" ht="93.75" x14ac:dyDescent="0.25">
      <c r="A3019" s="3" t="s">
        <v>498</v>
      </c>
      <c r="B3019" s="6" t="s">
        <v>4937</v>
      </c>
      <c r="C3019" s="6" t="s">
        <v>4938</v>
      </c>
      <c r="D3019" s="3" t="s">
        <v>4971</v>
      </c>
      <c r="E3019" s="3" t="s">
        <v>4972</v>
      </c>
      <c r="F3019" s="10" t="s">
        <v>8948</v>
      </c>
    </row>
    <row r="3020" spans="1:6" ht="56.25" x14ac:dyDescent="0.25">
      <c r="A3020" s="3" t="s">
        <v>498</v>
      </c>
      <c r="B3020" s="6" t="s">
        <v>4937</v>
      </c>
      <c r="C3020" s="6" t="s">
        <v>4938</v>
      </c>
      <c r="D3020" s="3" t="s">
        <v>4973</v>
      </c>
      <c r="E3020" s="3" t="s">
        <v>4974</v>
      </c>
      <c r="F3020" s="10" t="s">
        <v>8948</v>
      </c>
    </row>
    <row r="3021" spans="1:6" ht="75" x14ac:dyDescent="0.25">
      <c r="A3021" s="3" t="s">
        <v>498</v>
      </c>
      <c r="B3021" s="3" t="s">
        <v>4937</v>
      </c>
      <c r="C3021" s="3" t="s">
        <v>4938</v>
      </c>
      <c r="D3021" s="3" t="s">
        <v>9670</v>
      </c>
      <c r="E3021" s="3" t="s">
        <v>8662</v>
      </c>
      <c r="F3021" s="10" t="s">
        <v>8948</v>
      </c>
    </row>
    <row r="3022" spans="1:6" ht="56.25" x14ac:dyDescent="0.25">
      <c r="A3022" s="3" t="s">
        <v>498</v>
      </c>
      <c r="B3022" s="3" t="s">
        <v>4937</v>
      </c>
      <c r="C3022" s="3" t="s">
        <v>4938</v>
      </c>
      <c r="D3022" s="3" t="s">
        <v>9671</v>
      </c>
      <c r="E3022" s="3" t="s">
        <v>8667</v>
      </c>
      <c r="F3022" s="10" t="s">
        <v>8948</v>
      </c>
    </row>
    <row r="3023" spans="1:6" ht="56.25" x14ac:dyDescent="0.25">
      <c r="A3023" s="3" t="s">
        <v>498</v>
      </c>
      <c r="B3023" s="6" t="s">
        <v>4937</v>
      </c>
      <c r="C3023" s="6" t="s">
        <v>4938</v>
      </c>
      <c r="D3023" s="3" t="s">
        <v>4975</v>
      </c>
      <c r="E3023" s="3" t="s">
        <v>4976</v>
      </c>
      <c r="F3023" s="10" t="s">
        <v>8948</v>
      </c>
    </row>
    <row r="3024" spans="1:6" ht="56.25" x14ac:dyDescent="0.25">
      <c r="A3024" s="3" t="s">
        <v>498</v>
      </c>
      <c r="B3024" s="6" t="s">
        <v>4937</v>
      </c>
      <c r="C3024" s="6" t="s">
        <v>4938</v>
      </c>
      <c r="D3024" s="3" t="s">
        <v>4977</v>
      </c>
      <c r="E3024" s="3" t="s">
        <v>4978</v>
      </c>
      <c r="F3024" s="10" t="s">
        <v>8948</v>
      </c>
    </row>
    <row r="3025" spans="1:6" ht="93.75" x14ac:dyDescent="0.25">
      <c r="A3025" s="3" t="s">
        <v>498</v>
      </c>
      <c r="B3025" s="3" t="s">
        <v>4937</v>
      </c>
      <c r="C3025" s="3" t="s">
        <v>4938</v>
      </c>
      <c r="D3025" s="3" t="s">
        <v>4979</v>
      </c>
      <c r="E3025" s="3" t="s">
        <v>4980</v>
      </c>
      <c r="F3025" s="10" t="s">
        <v>8948</v>
      </c>
    </row>
    <row r="3026" spans="1:6" ht="39" x14ac:dyDescent="0.25">
      <c r="A3026" s="3" t="s">
        <v>498</v>
      </c>
      <c r="B3026" s="6" t="s">
        <v>4937</v>
      </c>
      <c r="C3026" s="6" t="s">
        <v>4938</v>
      </c>
      <c r="D3026" s="3" t="s">
        <v>9933</v>
      </c>
      <c r="E3026" s="3" t="s">
        <v>9860</v>
      </c>
      <c r="F3026" s="10" t="s">
        <v>8948</v>
      </c>
    </row>
    <row r="3027" spans="1:6" ht="56.25" x14ac:dyDescent="0.25">
      <c r="A3027" s="3" t="s">
        <v>498</v>
      </c>
      <c r="B3027" s="6" t="s">
        <v>4937</v>
      </c>
      <c r="C3027" s="6" t="s">
        <v>4938</v>
      </c>
      <c r="D3027" s="3" t="s">
        <v>4981</v>
      </c>
      <c r="E3027" s="3" t="s">
        <v>4982</v>
      </c>
      <c r="F3027" s="10" t="s">
        <v>8948</v>
      </c>
    </row>
    <row r="3028" spans="1:6" ht="39" x14ac:dyDescent="0.25">
      <c r="A3028" s="3" t="s">
        <v>498</v>
      </c>
      <c r="B3028" s="3" t="s">
        <v>4937</v>
      </c>
      <c r="C3028" s="3" t="s">
        <v>4938</v>
      </c>
      <c r="D3028" s="26" t="s">
        <v>10378</v>
      </c>
      <c r="E3028" s="14" t="s">
        <v>10341</v>
      </c>
      <c r="F3028" s="10" t="s">
        <v>8948</v>
      </c>
    </row>
    <row r="3029" spans="1:6" ht="39" x14ac:dyDescent="0.25">
      <c r="A3029" s="3" t="s">
        <v>498</v>
      </c>
      <c r="B3029" s="3" t="s">
        <v>4937</v>
      </c>
      <c r="C3029" s="3" t="s">
        <v>4938</v>
      </c>
      <c r="D3029" s="26" t="s">
        <v>10377</v>
      </c>
      <c r="E3029" s="14" t="s">
        <v>10340</v>
      </c>
      <c r="F3029" s="10" t="s">
        <v>8948</v>
      </c>
    </row>
    <row r="3030" spans="1:6" ht="38.25" x14ac:dyDescent="0.25">
      <c r="A3030" s="3" t="s">
        <v>498</v>
      </c>
      <c r="B3030" s="6" t="s">
        <v>4937</v>
      </c>
      <c r="C3030" s="6" t="s">
        <v>4938</v>
      </c>
      <c r="D3030" s="3" t="s">
        <v>4983</v>
      </c>
      <c r="E3030" s="3" t="s">
        <v>4984</v>
      </c>
      <c r="F3030" s="10" t="s">
        <v>8948</v>
      </c>
    </row>
    <row r="3031" spans="1:6" ht="56.25" x14ac:dyDescent="0.25">
      <c r="A3031" s="3" t="s">
        <v>498</v>
      </c>
      <c r="B3031" s="3" t="s">
        <v>4937</v>
      </c>
      <c r="C3031" s="3" t="s">
        <v>4938</v>
      </c>
      <c r="D3031" s="3" t="s">
        <v>4985</v>
      </c>
      <c r="E3031" s="3" t="s">
        <v>4986</v>
      </c>
      <c r="F3031" s="10" t="s">
        <v>8948</v>
      </c>
    </row>
    <row r="3032" spans="1:6" ht="56.25" x14ac:dyDescent="0.25">
      <c r="A3032" s="3" t="s">
        <v>498</v>
      </c>
      <c r="B3032" s="3" t="s">
        <v>4937</v>
      </c>
      <c r="C3032" s="3" t="s">
        <v>4938</v>
      </c>
      <c r="D3032" s="26" t="s">
        <v>10381</v>
      </c>
      <c r="E3032" s="14" t="s">
        <v>10344</v>
      </c>
      <c r="F3032" s="10" t="s">
        <v>8948</v>
      </c>
    </row>
    <row r="3033" spans="1:6" ht="75" x14ac:dyDescent="0.25">
      <c r="A3033" s="3" t="s">
        <v>498</v>
      </c>
      <c r="B3033" s="3" t="s">
        <v>4937</v>
      </c>
      <c r="C3033" s="3" t="s">
        <v>4938</v>
      </c>
      <c r="D3033" s="3" t="s">
        <v>9672</v>
      </c>
      <c r="E3033" s="3" t="s">
        <v>8661</v>
      </c>
      <c r="F3033" s="10" t="s">
        <v>8948</v>
      </c>
    </row>
    <row r="3034" spans="1:6" ht="75" x14ac:dyDescent="0.25">
      <c r="A3034" s="3" t="s">
        <v>498</v>
      </c>
      <c r="B3034" s="3" t="s">
        <v>4937</v>
      </c>
      <c r="C3034" s="3" t="s">
        <v>4938</v>
      </c>
      <c r="D3034" s="3" t="s">
        <v>4987</v>
      </c>
      <c r="E3034" s="3" t="s">
        <v>4988</v>
      </c>
      <c r="F3034" s="10" t="s">
        <v>8948</v>
      </c>
    </row>
    <row r="3035" spans="1:6" ht="75" x14ac:dyDescent="0.25">
      <c r="A3035" s="3" t="s">
        <v>498</v>
      </c>
      <c r="B3035" s="3" t="s">
        <v>4937</v>
      </c>
      <c r="C3035" s="3" t="s">
        <v>4938</v>
      </c>
      <c r="D3035" s="3" t="s">
        <v>9673</v>
      </c>
      <c r="E3035" s="3" t="s">
        <v>8664</v>
      </c>
      <c r="F3035" s="10" t="s">
        <v>8948</v>
      </c>
    </row>
    <row r="3036" spans="1:6" ht="75" x14ac:dyDescent="0.25">
      <c r="A3036" s="3" t="s">
        <v>498</v>
      </c>
      <c r="B3036" s="6" t="s">
        <v>4937</v>
      </c>
      <c r="C3036" s="6" t="s">
        <v>4938</v>
      </c>
      <c r="D3036" s="3" t="s">
        <v>4989</v>
      </c>
      <c r="E3036" s="3" t="s">
        <v>4990</v>
      </c>
      <c r="F3036" s="10" t="s">
        <v>8948</v>
      </c>
    </row>
    <row r="3037" spans="1:6" ht="38.25" x14ac:dyDescent="0.25">
      <c r="A3037" s="3" t="s">
        <v>498</v>
      </c>
      <c r="B3037" s="3" t="s">
        <v>4937</v>
      </c>
      <c r="C3037" s="3" t="s">
        <v>4938</v>
      </c>
      <c r="D3037" s="26" t="s">
        <v>10374</v>
      </c>
      <c r="E3037" s="14" t="s">
        <v>10337</v>
      </c>
      <c r="F3037" s="10" t="s">
        <v>8948</v>
      </c>
    </row>
    <row r="3038" spans="1:6" ht="38.25" x14ac:dyDescent="0.25">
      <c r="A3038" s="3" t="s">
        <v>498</v>
      </c>
      <c r="B3038" s="3" t="s">
        <v>4937</v>
      </c>
      <c r="C3038" s="3" t="s">
        <v>4938</v>
      </c>
      <c r="D3038" s="26" t="s">
        <v>10373</v>
      </c>
      <c r="E3038" s="14" t="s">
        <v>10336</v>
      </c>
      <c r="F3038" s="10" t="s">
        <v>8948</v>
      </c>
    </row>
    <row r="3039" spans="1:6" ht="56.25" x14ac:dyDescent="0.25">
      <c r="A3039" s="3" t="s">
        <v>498</v>
      </c>
      <c r="B3039" s="3" t="s">
        <v>4937</v>
      </c>
      <c r="C3039" s="3" t="s">
        <v>4938</v>
      </c>
      <c r="D3039" s="26" t="s">
        <v>10375</v>
      </c>
      <c r="E3039" s="14" t="s">
        <v>10338</v>
      </c>
      <c r="F3039" s="10" t="s">
        <v>8948</v>
      </c>
    </row>
    <row r="3040" spans="1:6" ht="38.25" x14ac:dyDescent="0.25">
      <c r="A3040" s="3" t="s">
        <v>498</v>
      </c>
      <c r="B3040" s="3" t="s">
        <v>4937</v>
      </c>
      <c r="C3040" s="3" t="s">
        <v>4938</v>
      </c>
      <c r="D3040" s="26" t="s">
        <v>10372</v>
      </c>
      <c r="E3040" s="14" t="s">
        <v>10335</v>
      </c>
      <c r="F3040" s="10" t="s">
        <v>8948</v>
      </c>
    </row>
    <row r="3041" spans="1:6" ht="39" x14ac:dyDescent="0.25">
      <c r="A3041" s="3" t="s">
        <v>498</v>
      </c>
      <c r="B3041" s="3" t="s">
        <v>4937</v>
      </c>
      <c r="C3041" s="3" t="s">
        <v>4938</v>
      </c>
      <c r="D3041" s="26" t="s">
        <v>10380</v>
      </c>
      <c r="E3041" s="14" t="s">
        <v>10343</v>
      </c>
      <c r="F3041" s="10" t="s">
        <v>8948</v>
      </c>
    </row>
    <row r="3042" spans="1:6" ht="56.25" x14ac:dyDescent="0.25">
      <c r="A3042" s="3" t="s">
        <v>498</v>
      </c>
      <c r="B3042" s="3" t="s">
        <v>4937</v>
      </c>
      <c r="C3042" s="3" t="s">
        <v>4938</v>
      </c>
      <c r="D3042" s="26" t="s">
        <v>10385</v>
      </c>
      <c r="E3042" s="14" t="s">
        <v>10348</v>
      </c>
      <c r="F3042" s="10" t="s">
        <v>8948</v>
      </c>
    </row>
    <row r="3043" spans="1:6" ht="38.25" x14ac:dyDescent="0.25">
      <c r="A3043" s="3" t="s">
        <v>498</v>
      </c>
      <c r="B3043" s="3" t="s">
        <v>4937</v>
      </c>
      <c r="C3043" s="3" t="s">
        <v>4938</v>
      </c>
      <c r="D3043" s="26" t="s">
        <v>10389</v>
      </c>
      <c r="E3043" s="14" t="s">
        <v>10352</v>
      </c>
      <c r="F3043" s="10" t="s">
        <v>8948</v>
      </c>
    </row>
    <row r="3044" spans="1:6" ht="75" x14ac:dyDescent="0.25">
      <c r="A3044" s="3" t="s">
        <v>498</v>
      </c>
      <c r="B3044" s="3" t="s">
        <v>4937</v>
      </c>
      <c r="C3044" s="3" t="s">
        <v>4938</v>
      </c>
      <c r="D3044" s="3" t="s">
        <v>4991</v>
      </c>
      <c r="E3044" s="3" t="s">
        <v>4992</v>
      </c>
      <c r="F3044" s="10" t="s">
        <v>8948</v>
      </c>
    </row>
    <row r="3045" spans="1:6" ht="93.75" x14ac:dyDescent="0.25">
      <c r="A3045" s="3" t="s">
        <v>498</v>
      </c>
      <c r="B3045" s="3" t="s">
        <v>4937</v>
      </c>
      <c r="C3045" s="3" t="s">
        <v>4938</v>
      </c>
      <c r="D3045" s="3" t="s">
        <v>4993</v>
      </c>
      <c r="E3045" s="3" t="s">
        <v>4994</v>
      </c>
      <c r="F3045" s="10" t="s">
        <v>8948</v>
      </c>
    </row>
    <row r="3046" spans="1:6" ht="75" x14ac:dyDescent="0.25">
      <c r="A3046" s="3" t="s">
        <v>498</v>
      </c>
      <c r="B3046" s="6" t="s">
        <v>4937</v>
      </c>
      <c r="C3046" s="6" t="s">
        <v>4938</v>
      </c>
      <c r="D3046" s="3" t="s">
        <v>4995</v>
      </c>
      <c r="E3046" s="3" t="s">
        <v>4996</v>
      </c>
      <c r="F3046" s="10" t="s">
        <v>8948</v>
      </c>
    </row>
    <row r="3047" spans="1:6" ht="56.25" x14ac:dyDescent="0.25">
      <c r="A3047" s="3" t="s">
        <v>498</v>
      </c>
      <c r="B3047" s="6" t="s">
        <v>4937</v>
      </c>
      <c r="C3047" s="6" t="s">
        <v>4938</v>
      </c>
      <c r="D3047" s="3" t="s">
        <v>4997</v>
      </c>
      <c r="E3047" s="3" t="s">
        <v>4998</v>
      </c>
      <c r="F3047" s="10" t="s">
        <v>8948</v>
      </c>
    </row>
    <row r="3048" spans="1:6" ht="56.25" x14ac:dyDescent="0.25">
      <c r="A3048" s="3" t="s">
        <v>498</v>
      </c>
      <c r="B3048" s="3" t="s">
        <v>4937</v>
      </c>
      <c r="C3048" s="3" t="s">
        <v>4938</v>
      </c>
      <c r="D3048" s="26" t="s">
        <v>10379</v>
      </c>
      <c r="E3048" s="14" t="s">
        <v>10342</v>
      </c>
      <c r="F3048" s="10" t="s">
        <v>8948</v>
      </c>
    </row>
    <row r="3049" spans="1:6" ht="56.25" x14ac:dyDescent="0.25">
      <c r="A3049" s="3" t="s">
        <v>498</v>
      </c>
      <c r="B3049" s="3" t="s">
        <v>4937</v>
      </c>
      <c r="C3049" s="3" t="s">
        <v>4938</v>
      </c>
      <c r="D3049" s="26" t="s">
        <v>10387</v>
      </c>
      <c r="E3049" s="14" t="s">
        <v>10350</v>
      </c>
      <c r="F3049" s="10" t="s">
        <v>8948</v>
      </c>
    </row>
    <row r="3050" spans="1:6" ht="38.25" x14ac:dyDescent="0.25">
      <c r="A3050" s="3" t="s">
        <v>498</v>
      </c>
      <c r="B3050" s="3" t="s">
        <v>4937</v>
      </c>
      <c r="C3050" s="3" t="s">
        <v>4938</v>
      </c>
      <c r="D3050" s="3" t="s">
        <v>4999</v>
      </c>
      <c r="E3050" s="3" t="s">
        <v>5000</v>
      </c>
      <c r="F3050" s="10" t="s">
        <v>8948</v>
      </c>
    </row>
    <row r="3051" spans="1:6" ht="93.75" x14ac:dyDescent="0.25">
      <c r="A3051" s="3" t="s">
        <v>498</v>
      </c>
      <c r="B3051" s="6" t="s">
        <v>4937</v>
      </c>
      <c r="C3051" s="6" t="s">
        <v>4938</v>
      </c>
      <c r="D3051" s="3" t="s">
        <v>5001</v>
      </c>
      <c r="E3051" s="3" t="s">
        <v>5002</v>
      </c>
      <c r="F3051" s="10" t="s">
        <v>8948</v>
      </c>
    </row>
    <row r="3052" spans="1:6" ht="56.25" x14ac:dyDescent="0.25">
      <c r="A3052" s="3" t="s">
        <v>498</v>
      </c>
      <c r="B3052" s="3" t="s">
        <v>4937</v>
      </c>
      <c r="C3052" s="3" t="s">
        <v>4938</v>
      </c>
      <c r="D3052" s="26" t="s">
        <v>10388</v>
      </c>
      <c r="E3052" s="14" t="s">
        <v>10351</v>
      </c>
      <c r="F3052" s="10" t="s">
        <v>8948</v>
      </c>
    </row>
    <row r="3053" spans="1:6" ht="75" x14ac:dyDescent="0.25">
      <c r="A3053" s="3" t="s">
        <v>498</v>
      </c>
      <c r="B3053" s="6" t="s">
        <v>4937</v>
      </c>
      <c r="C3053" s="6" t="s">
        <v>4938</v>
      </c>
      <c r="D3053" s="3" t="s">
        <v>5003</v>
      </c>
      <c r="E3053" s="3" t="s">
        <v>5004</v>
      </c>
      <c r="F3053" s="10" t="s">
        <v>8948</v>
      </c>
    </row>
    <row r="3054" spans="1:6" ht="131.25" x14ac:dyDescent="0.25">
      <c r="A3054" s="3" t="s">
        <v>498</v>
      </c>
      <c r="B3054" s="3" t="s">
        <v>4937</v>
      </c>
      <c r="C3054" s="3" t="s">
        <v>4938</v>
      </c>
      <c r="D3054" s="3" t="s">
        <v>5005</v>
      </c>
      <c r="E3054" s="3" t="s">
        <v>5006</v>
      </c>
      <c r="F3054" s="10" t="s">
        <v>8948</v>
      </c>
    </row>
    <row r="3055" spans="1:6" ht="56.25" x14ac:dyDescent="0.25">
      <c r="A3055" s="3" t="s">
        <v>498</v>
      </c>
      <c r="B3055" s="6" t="s">
        <v>4937</v>
      </c>
      <c r="C3055" s="6" t="s">
        <v>4938</v>
      </c>
      <c r="D3055" s="3" t="s">
        <v>5007</v>
      </c>
      <c r="E3055" s="3" t="s">
        <v>5008</v>
      </c>
      <c r="F3055" s="10" t="s">
        <v>8948</v>
      </c>
    </row>
    <row r="3056" spans="1:6" ht="93.75" x14ac:dyDescent="0.25">
      <c r="A3056" s="3" t="s">
        <v>498</v>
      </c>
      <c r="B3056" s="3" t="s">
        <v>4937</v>
      </c>
      <c r="C3056" s="3" t="s">
        <v>4938</v>
      </c>
      <c r="D3056" s="3" t="s">
        <v>5009</v>
      </c>
      <c r="E3056" s="3" t="s">
        <v>5010</v>
      </c>
      <c r="F3056" s="10" t="s">
        <v>8948</v>
      </c>
    </row>
    <row r="3057" spans="1:6" ht="75" x14ac:dyDescent="0.25">
      <c r="A3057" s="3" t="s">
        <v>498</v>
      </c>
      <c r="B3057" s="3" t="s">
        <v>4937</v>
      </c>
      <c r="C3057" s="3" t="s">
        <v>4938</v>
      </c>
      <c r="D3057" s="3" t="s">
        <v>5011</v>
      </c>
      <c r="E3057" s="3" t="s">
        <v>5012</v>
      </c>
      <c r="F3057" s="10" t="s">
        <v>8948</v>
      </c>
    </row>
    <row r="3058" spans="1:6" ht="56.25" x14ac:dyDescent="0.25">
      <c r="A3058" s="3" t="s">
        <v>498</v>
      </c>
      <c r="B3058" s="3" t="s">
        <v>4937</v>
      </c>
      <c r="C3058" s="3" t="s">
        <v>4938</v>
      </c>
      <c r="D3058" s="6" t="s">
        <v>10514</v>
      </c>
      <c r="E3058" s="6" t="s">
        <v>10517</v>
      </c>
      <c r="F3058" s="10" t="s">
        <v>8948</v>
      </c>
    </row>
    <row r="3059" spans="1:6" ht="39" x14ac:dyDescent="0.25">
      <c r="A3059" s="3" t="s">
        <v>498</v>
      </c>
      <c r="B3059" s="3" t="s">
        <v>4937</v>
      </c>
      <c r="C3059" s="3" t="s">
        <v>4938</v>
      </c>
      <c r="D3059" s="26" t="s">
        <v>10383</v>
      </c>
      <c r="E3059" s="14" t="s">
        <v>10346</v>
      </c>
      <c r="F3059" s="10" t="s">
        <v>8948</v>
      </c>
    </row>
    <row r="3060" spans="1:6" ht="39" x14ac:dyDescent="0.25">
      <c r="A3060" s="3" t="s">
        <v>498</v>
      </c>
      <c r="B3060" s="3" t="s">
        <v>4937</v>
      </c>
      <c r="C3060" s="3" t="s">
        <v>4938</v>
      </c>
      <c r="D3060" s="26" t="s">
        <v>10367</v>
      </c>
      <c r="E3060" s="14" t="s">
        <v>10331</v>
      </c>
      <c r="F3060" s="10" t="s">
        <v>8948</v>
      </c>
    </row>
    <row r="3061" spans="1:6" ht="56.25" x14ac:dyDescent="0.25">
      <c r="A3061" s="3" t="s">
        <v>498</v>
      </c>
      <c r="B3061" s="3" t="s">
        <v>4937</v>
      </c>
      <c r="C3061" s="3" t="s">
        <v>4938</v>
      </c>
      <c r="D3061" s="26" t="s">
        <v>10369</v>
      </c>
      <c r="E3061" s="14" t="s">
        <v>10355</v>
      </c>
      <c r="F3061" s="10" t="s">
        <v>8948</v>
      </c>
    </row>
    <row r="3062" spans="1:6" ht="56.25" x14ac:dyDescent="0.25">
      <c r="A3062" s="3" t="s">
        <v>498</v>
      </c>
      <c r="B3062" s="3" t="s">
        <v>4937</v>
      </c>
      <c r="C3062" s="3" t="s">
        <v>4938</v>
      </c>
      <c r="D3062" s="3" t="s">
        <v>9674</v>
      </c>
      <c r="E3062" s="3" t="s">
        <v>8677</v>
      </c>
      <c r="F3062" s="10" t="s">
        <v>8948</v>
      </c>
    </row>
    <row r="3063" spans="1:6" ht="56.25" x14ac:dyDescent="0.25">
      <c r="A3063" s="3" t="s">
        <v>498</v>
      </c>
      <c r="B3063" s="3" t="s">
        <v>4937</v>
      </c>
      <c r="C3063" s="3" t="s">
        <v>4938</v>
      </c>
      <c r="D3063" s="3" t="s">
        <v>5013</v>
      </c>
      <c r="E3063" s="3" t="s">
        <v>5014</v>
      </c>
      <c r="F3063" s="10" t="s">
        <v>8948</v>
      </c>
    </row>
    <row r="3064" spans="1:6" ht="56.25" x14ac:dyDescent="0.25">
      <c r="A3064" s="3" t="s">
        <v>498</v>
      </c>
      <c r="B3064" s="3" t="s">
        <v>4937</v>
      </c>
      <c r="C3064" s="3" t="s">
        <v>4938</v>
      </c>
      <c r="D3064" s="26" t="s">
        <v>10382</v>
      </c>
      <c r="E3064" s="14" t="s">
        <v>10345</v>
      </c>
      <c r="F3064" s="10" t="s">
        <v>8948</v>
      </c>
    </row>
    <row r="3065" spans="1:6" ht="75" x14ac:dyDescent="0.25">
      <c r="A3065" s="3" t="s">
        <v>498</v>
      </c>
      <c r="B3065" s="3" t="s">
        <v>4937</v>
      </c>
      <c r="C3065" s="3" t="s">
        <v>4938</v>
      </c>
      <c r="D3065" s="3" t="s">
        <v>9675</v>
      </c>
      <c r="E3065" s="3" t="s">
        <v>8673</v>
      </c>
      <c r="F3065" s="10" t="s">
        <v>8948</v>
      </c>
    </row>
    <row r="3066" spans="1:6" ht="75" x14ac:dyDescent="0.25">
      <c r="A3066" s="3" t="s">
        <v>498</v>
      </c>
      <c r="B3066" s="3" t="s">
        <v>4937</v>
      </c>
      <c r="C3066" s="3" t="s">
        <v>4938</v>
      </c>
      <c r="D3066" s="3" t="s">
        <v>5015</v>
      </c>
      <c r="E3066" s="3" t="s">
        <v>5016</v>
      </c>
      <c r="F3066" s="10" t="s">
        <v>8948</v>
      </c>
    </row>
    <row r="3067" spans="1:6" ht="56.25" x14ac:dyDescent="0.25">
      <c r="A3067" s="3" t="s">
        <v>498</v>
      </c>
      <c r="B3067" s="3" t="s">
        <v>4937</v>
      </c>
      <c r="C3067" s="3" t="s">
        <v>4938</v>
      </c>
      <c r="D3067" s="26" t="s">
        <v>10390</v>
      </c>
      <c r="E3067" s="14" t="s">
        <v>10353</v>
      </c>
      <c r="F3067" s="10" t="s">
        <v>8948</v>
      </c>
    </row>
    <row r="3068" spans="1:6" ht="56.25" x14ac:dyDescent="0.25">
      <c r="A3068" s="3" t="s">
        <v>498</v>
      </c>
      <c r="B3068" s="3" t="s">
        <v>4937</v>
      </c>
      <c r="C3068" s="3" t="s">
        <v>4938</v>
      </c>
      <c r="D3068" s="26" t="s">
        <v>10384</v>
      </c>
      <c r="E3068" s="14" t="s">
        <v>10347</v>
      </c>
      <c r="F3068" s="10" t="s">
        <v>8948</v>
      </c>
    </row>
    <row r="3069" spans="1:6" ht="93.75" x14ac:dyDescent="0.25">
      <c r="A3069" s="3" t="s">
        <v>498</v>
      </c>
      <c r="B3069" s="3" t="s">
        <v>4937</v>
      </c>
      <c r="C3069" s="3" t="s">
        <v>4938</v>
      </c>
      <c r="D3069" s="3" t="s">
        <v>5017</v>
      </c>
      <c r="E3069" s="3" t="s">
        <v>5018</v>
      </c>
      <c r="F3069" s="10" t="s">
        <v>8948</v>
      </c>
    </row>
    <row r="3070" spans="1:6" ht="75" x14ac:dyDescent="0.25">
      <c r="A3070" s="3" t="s">
        <v>498</v>
      </c>
      <c r="B3070" s="6" t="s">
        <v>4937</v>
      </c>
      <c r="C3070" s="6" t="s">
        <v>4938</v>
      </c>
      <c r="D3070" s="3" t="s">
        <v>5019</v>
      </c>
      <c r="E3070" s="3" t="s">
        <v>5020</v>
      </c>
      <c r="F3070" s="10" t="s">
        <v>8948</v>
      </c>
    </row>
    <row r="3071" spans="1:6" ht="93.75" x14ac:dyDescent="0.25">
      <c r="A3071" s="3" t="s">
        <v>498</v>
      </c>
      <c r="B3071" s="3" t="s">
        <v>4937</v>
      </c>
      <c r="C3071" s="3" t="s">
        <v>4938</v>
      </c>
      <c r="D3071" s="3" t="s">
        <v>5021</v>
      </c>
      <c r="E3071" s="3" t="s">
        <v>5022</v>
      </c>
      <c r="F3071" s="10" t="s">
        <v>8948</v>
      </c>
    </row>
    <row r="3072" spans="1:6" ht="56.25" x14ac:dyDescent="0.25">
      <c r="A3072" s="3" t="s">
        <v>498</v>
      </c>
      <c r="B3072" s="3" t="s">
        <v>4937</v>
      </c>
      <c r="C3072" s="3" t="s">
        <v>4938</v>
      </c>
      <c r="D3072" s="6" t="s">
        <v>10513</v>
      </c>
      <c r="E3072" s="6" t="s">
        <v>10516</v>
      </c>
      <c r="F3072" s="10" t="s">
        <v>8948</v>
      </c>
    </row>
    <row r="3073" spans="1:6" ht="75" x14ac:dyDescent="0.25">
      <c r="A3073" s="3" t="s">
        <v>498</v>
      </c>
      <c r="B3073" s="6" t="s">
        <v>4937</v>
      </c>
      <c r="C3073" s="6" t="s">
        <v>4938</v>
      </c>
      <c r="D3073" s="3" t="s">
        <v>5023</v>
      </c>
      <c r="E3073" s="3" t="s">
        <v>5024</v>
      </c>
      <c r="F3073" s="10" t="s">
        <v>8948</v>
      </c>
    </row>
    <row r="3074" spans="1:6" ht="56.25" x14ac:dyDescent="0.25">
      <c r="A3074" s="3" t="s">
        <v>498</v>
      </c>
      <c r="B3074" s="6" t="s">
        <v>4937</v>
      </c>
      <c r="C3074" s="6" t="s">
        <v>4938</v>
      </c>
      <c r="D3074" s="3" t="s">
        <v>5025</v>
      </c>
      <c r="E3074" s="3" t="s">
        <v>5026</v>
      </c>
      <c r="F3074" s="10" t="s">
        <v>8948</v>
      </c>
    </row>
    <row r="3075" spans="1:6" ht="56.25" x14ac:dyDescent="0.25">
      <c r="A3075" s="3" t="s">
        <v>498</v>
      </c>
      <c r="B3075" s="3" t="s">
        <v>4937</v>
      </c>
      <c r="C3075" s="3" t="s">
        <v>4938</v>
      </c>
      <c r="D3075" s="26" t="s">
        <v>10368</v>
      </c>
      <c r="E3075" s="14" t="s">
        <v>10332</v>
      </c>
      <c r="F3075" s="10" t="s">
        <v>8948</v>
      </c>
    </row>
    <row r="3076" spans="1:6" ht="56.25" x14ac:dyDescent="0.25">
      <c r="A3076" s="3" t="s">
        <v>498</v>
      </c>
      <c r="B3076" s="6" t="s">
        <v>4937</v>
      </c>
      <c r="C3076" s="6" t="s">
        <v>4938</v>
      </c>
      <c r="D3076" s="3" t="s">
        <v>5027</v>
      </c>
      <c r="E3076" s="3" t="s">
        <v>5028</v>
      </c>
      <c r="F3076" s="10" t="s">
        <v>8948</v>
      </c>
    </row>
    <row r="3077" spans="1:6" ht="39" x14ac:dyDescent="0.25">
      <c r="A3077" s="3" t="s">
        <v>498</v>
      </c>
      <c r="B3077" s="3" t="s">
        <v>4937</v>
      </c>
      <c r="C3077" s="3" t="s">
        <v>4938</v>
      </c>
      <c r="D3077" s="6" t="s">
        <v>10512</v>
      </c>
      <c r="E3077" s="6" t="s">
        <v>10515</v>
      </c>
      <c r="F3077" s="10" t="s">
        <v>8948</v>
      </c>
    </row>
    <row r="3078" spans="1:6" ht="75" x14ac:dyDescent="0.25">
      <c r="A3078" s="3" t="s">
        <v>498</v>
      </c>
      <c r="B3078" s="3" t="s">
        <v>4937</v>
      </c>
      <c r="C3078" s="3" t="s">
        <v>4938</v>
      </c>
      <c r="D3078" s="3" t="s">
        <v>5029</v>
      </c>
      <c r="E3078" s="3" t="s">
        <v>5030</v>
      </c>
      <c r="F3078" s="10" t="s">
        <v>8948</v>
      </c>
    </row>
    <row r="3079" spans="1:6" ht="39" x14ac:dyDescent="0.25">
      <c r="A3079" s="3" t="s">
        <v>498</v>
      </c>
      <c r="B3079" s="3" t="s">
        <v>4937</v>
      </c>
      <c r="C3079" s="3" t="s">
        <v>4938</v>
      </c>
      <c r="D3079" s="26" t="s">
        <v>10370</v>
      </c>
      <c r="E3079" s="14" t="s">
        <v>10333</v>
      </c>
      <c r="F3079" s="10" t="s">
        <v>8948</v>
      </c>
    </row>
    <row r="3080" spans="1:6" ht="39" x14ac:dyDescent="0.25">
      <c r="A3080" s="3" t="s">
        <v>498</v>
      </c>
      <c r="B3080" s="3" t="s">
        <v>4937</v>
      </c>
      <c r="C3080" s="3" t="s">
        <v>4938</v>
      </c>
      <c r="D3080" s="26" t="s">
        <v>10371</v>
      </c>
      <c r="E3080" s="14" t="s">
        <v>10334</v>
      </c>
      <c r="F3080" s="10" t="s">
        <v>8948</v>
      </c>
    </row>
    <row r="3081" spans="1:6" ht="39" x14ac:dyDescent="0.25">
      <c r="A3081" s="3" t="s">
        <v>498</v>
      </c>
      <c r="B3081" s="3" t="s">
        <v>4937</v>
      </c>
      <c r="C3081" s="3" t="s">
        <v>4938</v>
      </c>
      <c r="D3081" s="26" t="s">
        <v>10386</v>
      </c>
      <c r="E3081" s="14" t="s">
        <v>10349</v>
      </c>
      <c r="F3081" s="10" t="s">
        <v>8948</v>
      </c>
    </row>
    <row r="3082" spans="1:6" ht="93.75" x14ac:dyDescent="0.25">
      <c r="A3082" s="3" t="s">
        <v>498</v>
      </c>
      <c r="B3082" s="3" t="s">
        <v>4937</v>
      </c>
      <c r="C3082" s="3" t="s">
        <v>4938</v>
      </c>
      <c r="D3082" s="3" t="s">
        <v>5031</v>
      </c>
      <c r="E3082" s="3" t="s">
        <v>5032</v>
      </c>
      <c r="F3082" s="10" t="s">
        <v>8948</v>
      </c>
    </row>
    <row r="3083" spans="1:6" ht="75" x14ac:dyDescent="0.25">
      <c r="A3083" s="3" t="s">
        <v>498</v>
      </c>
      <c r="B3083" s="3" t="s">
        <v>4937</v>
      </c>
      <c r="C3083" s="3" t="s">
        <v>4938</v>
      </c>
      <c r="D3083" s="3" t="s">
        <v>5033</v>
      </c>
      <c r="E3083" s="3" t="s">
        <v>5034</v>
      </c>
      <c r="F3083" s="10" t="s">
        <v>8948</v>
      </c>
    </row>
    <row r="3084" spans="1:6" ht="56.25" x14ac:dyDescent="0.25">
      <c r="A3084" s="3" t="s">
        <v>498</v>
      </c>
      <c r="B3084" s="3" t="s">
        <v>4937</v>
      </c>
      <c r="C3084" s="3" t="s">
        <v>4938</v>
      </c>
      <c r="D3084" s="3" t="s">
        <v>9676</v>
      </c>
      <c r="E3084" s="3" t="s">
        <v>8672</v>
      </c>
      <c r="F3084" s="10" t="s">
        <v>8948</v>
      </c>
    </row>
    <row r="3085" spans="1:6" ht="75" x14ac:dyDescent="0.25">
      <c r="A3085" s="3" t="s">
        <v>498</v>
      </c>
      <c r="B3085" s="3" t="s">
        <v>4937</v>
      </c>
      <c r="C3085" s="3" t="s">
        <v>4938</v>
      </c>
      <c r="D3085" s="3" t="s">
        <v>5035</v>
      </c>
      <c r="E3085" s="3" t="s">
        <v>5036</v>
      </c>
      <c r="F3085" s="10" t="s">
        <v>8948</v>
      </c>
    </row>
    <row r="3086" spans="1:6" ht="75" x14ac:dyDescent="0.25">
      <c r="A3086" s="3" t="s">
        <v>498</v>
      </c>
      <c r="B3086" s="3" t="s">
        <v>4937</v>
      </c>
      <c r="C3086" s="3" t="s">
        <v>4938</v>
      </c>
      <c r="D3086" s="3" t="s">
        <v>5037</v>
      </c>
      <c r="E3086" s="3" t="s">
        <v>5038</v>
      </c>
      <c r="F3086" s="10" t="s">
        <v>8948</v>
      </c>
    </row>
    <row r="3087" spans="1:6" ht="56.25" x14ac:dyDescent="0.25">
      <c r="A3087" s="3" t="s">
        <v>498</v>
      </c>
      <c r="B3087" s="3" t="s">
        <v>4937</v>
      </c>
      <c r="C3087" s="3" t="s">
        <v>4938</v>
      </c>
      <c r="D3087" s="3" t="s">
        <v>5039</v>
      </c>
      <c r="E3087" s="3" t="s">
        <v>5040</v>
      </c>
      <c r="F3087" s="10" t="s">
        <v>8948</v>
      </c>
    </row>
    <row r="3088" spans="1:6" ht="93.75" x14ac:dyDescent="0.25">
      <c r="A3088" s="3" t="s">
        <v>498</v>
      </c>
      <c r="B3088" s="3" t="s">
        <v>4937</v>
      </c>
      <c r="C3088" s="3" t="s">
        <v>4938</v>
      </c>
      <c r="D3088" s="3" t="s">
        <v>5041</v>
      </c>
      <c r="E3088" s="3" t="s">
        <v>5042</v>
      </c>
      <c r="F3088" s="10" t="s">
        <v>8948</v>
      </c>
    </row>
    <row r="3089" spans="1:6" ht="93.75" x14ac:dyDescent="0.25">
      <c r="A3089" s="3" t="s">
        <v>498</v>
      </c>
      <c r="B3089" s="3" t="s">
        <v>4937</v>
      </c>
      <c r="C3089" s="3" t="s">
        <v>4938</v>
      </c>
      <c r="D3089" s="3" t="s">
        <v>5043</v>
      </c>
      <c r="E3089" s="3" t="s">
        <v>5044</v>
      </c>
      <c r="F3089" s="10" t="s">
        <v>8948</v>
      </c>
    </row>
    <row r="3090" spans="1:6" ht="56.25" x14ac:dyDescent="0.25">
      <c r="A3090" s="3" t="s">
        <v>498</v>
      </c>
      <c r="B3090" s="3" t="s">
        <v>4937</v>
      </c>
      <c r="C3090" s="3" t="s">
        <v>4938</v>
      </c>
      <c r="D3090" s="3" t="s">
        <v>9677</v>
      </c>
      <c r="E3090" s="3" t="s">
        <v>8674</v>
      </c>
      <c r="F3090" s="10" t="s">
        <v>8948</v>
      </c>
    </row>
    <row r="3091" spans="1:6" ht="93.75" x14ac:dyDescent="0.25">
      <c r="A3091" s="3" t="s">
        <v>498</v>
      </c>
      <c r="B3091" s="3" t="s">
        <v>4937</v>
      </c>
      <c r="C3091" s="3" t="s">
        <v>4938</v>
      </c>
      <c r="D3091" s="3" t="s">
        <v>5045</v>
      </c>
      <c r="E3091" s="3" t="s">
        <v>5046</v>
      </c>
      <c r="F3091" s="10" t="s">
        <v>8948</v>
      </c>
    </row>
    <row r="3092" spans="1:6" ht="56.25" x14ac:dyDescent="0.25">
      <c r="A3092" s="3" t="s">
        <v>498</v>
      </c>
      <c r="B3092" s="3" t="s">
        <v>4937</v>
      </c>
      <c r="C3092" s="3" t="s">
        <v>4938</v>
      </c>
      <c r="D3092" s="3" t="s">
        <v>5047</v>
      </c>
      <c r="E3092" s="3" t="s">
        <v>5048</v>
      </c>
      <c r="F3092" s="10" t="s">
        <v>8948</v>
      </c>
    </row>
    <row r="3093" spans="1:6" ht="93.75" x14ac:dyDescent="0.25">
      <c r="A3093" s="3" t="s">
        <v>498</v>
      </c>
      <c r="B3093" s="3" t="s">
        <v>4937</v>
      </c>
      <c r="C3093" s="3" t="s">
        <v>4938</v>
      </c>
      <c r="D3093" s="3" t="s">
        <v>5049</v>
      </c>
      <c r="E3093" s="3" t="s">
        <v>5050</v>
      </c>
      <c r="F3093" s="10" t="s">
        <v>8948</v>
      </c>
    </row>
    <row r="3094" spans="1:6" ht="56.25" x14ac:dyDescent="0.25">
      <c r="A3094" s="3" t="s">
        <v>498</v>
      </c>
      <c r="B3094" s="3" t="s">
        <v>4937</v>
      </c>
      <c r="C3094" s="3" t="s">
        <v>4938</v>
      </c>
      <c r="D3094" s="3" t="s">
        <v>9678</v>
      </c>
      <c r="E3094" s="3" t="s">
        <v>8675</v>
      </c>
      <c r="F3094" s="10" t="s">
        <v>8948</v>
      </c>
    </row>
    <row r="3095" spans="1:6" ht="39" x14ac:dyDescent="0.25">
      <c r="A3095" s="3" t="s">
        <v>498</v>
      </c>
      <c r="B3095" s="3" t="s">
        <v>4937</v>
      </c>
      <c r="C3095" s="3" t="s">
        <v>4938</v>
      </c>
      <c r="D3095" s="3" t="s">
        <v>9679</v>
      </c>
      <c r="E3095" s="3" t="s">
        <v>8658</v>
      </c>
      <c r="F3095" s="10" t="s">
        <v>8948</v>
      </c>
    </row>
    <row r="3096" spans="1:6" ht="56.25" x14ac:dyDescent="0.25">
      <c r="A3096" s="3" t="s">
        <v>498</v>
      </c>
      <c r="B3096" s="3" t="s">
        <v>4937</v>
      </c>
      <c r="C3096" s="3" t="s">
        <v>4938</v>
      </c>
      <c r="D3096" s="3" t="s">
        <v>9680</v>
      </c>
      <c r="E3096" s="3" t="s">
        <v>8655</v>
      </c>
      <c r="F3096" s="10" t="s">
        <v>8948</v>
      </c>
    </row>
    <row r="3097" spans="1:6" ht="93.75" x14ac:dyDescent="0.25">
      <c r="A3097" s="3" t="s">
        <v>498</v>
      </c>
      <c r="B3097" s="3" t="s">
        <v>4937</v>
      </c>
      <c r="C3097" s="3" t="s">
        <v>4938</v>
      </c>
      <c r="D3097" s="3" t="s">
        <v>5051</v>
      </c>
      <c r="E3097" s="3" t="s">
        <v>5052</v>
      </c>
      <c r="F3097" s="10" t="s">
        <v>8948</v>
      </c>
    </row>
    <row r="3098" spans="1:6" ht="56.25" x14ac:dyDescent="0.25">
      <c r="A3098" s="3" t="s">
        <v>498</v>
      </c>
      <c r="B3098" s="3" t="s">
        <v>4937</v>
      </c>
      <c r="C3098" s="3" t="s">
        <v>4938</v>
      </c>
      <c r="D3098" s="3" t="s">
        <v>9681</v>
      </c>
      <c r="E3098" s="3" t="s">
        <v>8682</v>
      </c>
      <c r="F3098" s="10" t="s">
        <v>8948</v>
      </c>
    </row>
    <row r="3099" spans="1:6" ht="56.25" x14ac:dyDescent="0.25">
      <c r="A3099" s="3" t="s">
        <v>498</v>
      </c>
      <c r="B3099" s="3" t="s">
        <v>4937</v>
      </c>
      <c r="C3099" s="3" t="s">
        <v>4938</v>
      </c>
      <c r="D3099" s="3" t="s">
        <v>9682</v>
      </c>
      <c r="E3099" s="3" t="s">
        <v>8676</v>
      </c>
      <c r="F3099" s="10" t="s">
        <v>8948</v>
      </c>
    </row>
    <row r="3100" spans="1:6" ht="56.25" x14ac:dyDescent="0.25">
      <c r="A3100" s="3" t="s">
        <v>498</v>
      </c>
      <c r="B3100" s="3" t="s">
        <v>4937</v>
      </c>
      <c r="C3100" s="3" t="s">
        <v>4938</v>
      </c>
      <c r="D3100" s="3" t="s">
        <v>9683</v>
      </c>
      <c r="E3100" s="3" t="s">
        <v>8659</v>
      </c>
      <c r="F3100" s="10" t="s">
        <v>8948</v>
      </c>
    </row>
    <row r="3101" spans="1:6" ht="38.25" x14ac:dyDescent="0.25">
      <c r="A3101" s="3" t="s">
        <v>498</v>
      </c>
      <c r="B3101" s="3" t="s">
        <v>4937</v>
      </c>
      <c r="C3101" s="3" t="s">
        <v>4938</v>
      </c>
      <c r="D3101" s="3" t="s">
        <v>5053</v>
      </c>
      <c r="E3101" s="3" t="s">
        <v>5054</v>
      </c>
      <c r="F3101" s="10" t="s">
        <v>8948</v>
      </c>
    </row>
    <row r="3102" spans="1:6" ht="75" x14ac:dyDescent="0.25">
      <c r="A3102" s="3" t="s">
        <v>498</v>
      </c>
      <c r="B3102" s="3" t="s">
        <v>4937</v>
      </c>
      <c r="C3102" s="3" t="s">
        <v>4938</v>
      </c>
      <c r="D3102" s="3" t="s">
        <v>5055</v>
      </c>
      <c r="E3102" s="3" t="s">
        <v>5056</v>
      </c>
      <c r="F3102" s="10" t="s">
        <v>8948</v>
      </c>
    </row>
    <row r="3103" spans="1:6" ht="38.25" x14ac:dyDescent="0.25">
      <c r="A3103" s="3" t="s">
        <v>498</v>
      </c>
      <c r="B3103" s="6" t="s">
        <v>4937</v>
      </c>
      <c r="C3103" s="6" t="s">
        <v>4938</v>
      </c>
      <c r="D3103" s="3" t="s">
        <v>5057</v>
      </c>
      <c r="E3103" s="3" t="s">
        <v>5058</v>
      </c>
      <c r="F3103" s="10" t="s">
        <v>8948</v>
      </c>
    </row>
    <row r="3104" spans="1:6" ht="75" x14ac:dyDescent="0.25">
      <c r="A3104" s="3" t="s">
        <v>498</v>
      </c>
      <c r="B3104" s="6" t="s">
        <v>4937</v>
      </c>
      <c r="C3104" s="6" t="s">
        <v>4938</v>
      </c>
      <c r="D3104" s="3" t="s">
        <v>5059</v>
      </c>
      <c r="E3104" s="3" t="s">
        <v>5060</v>
      </c>
      <c r="F3104" s="10" t="s">
        <v>8948</v>
      </c>
    </row>
    <row r="3105" spans="1:6" ht="56.25" x14ac:dyDescent="0.25">
      <c r="A3105" s="3" t="s">
        <v>498</v>
      </c>
      <c r="B3105" s="3" t="s">
        <v>4937</v>
      </c>
      <c r="C3105" s="3" t="s">
        <v>4938</v>
      </c>
      <c r="D3105" s="3" t="s">
        <v>9684</v>
      </c>
      <c r="E3105" s="3" t="s">
        <v>8666</v>
      </c>
      <c r="F3105" s="10" t="s">
        <v>8948</v>
      </c>
    </row>
    <row r="3106" spans="1:6" ht="75" x14ac:dyDescent="0.25">
      <c r="A3106" s="3" t="s">
        <v>498</v>
      </c>
      <c r="B3106" s="3" t="s">
        <v>4937</v>
      </c>
      <c r="C3106" s="3" t="s">
        <v>4938</v>
      </c>
      <c r="D3106" s="3" t="s">
        <v>5061</v>
      </c>
      <c r="E3106" s="3" t="s">
        <v>5062</v>
      </c>
      <c r="F3106" s="10" t="s">
        <v>8948</v>
      </c>
    </row>
    <row r="3107" spans="1:6" ht="39" x14ac:dyDescent="0.25">
      <c r="A3107" s="3" t="s">
        <v>498</v>
      </c>
      <c r="B3107" s="3" t="s">
        <v>4937</v>
      </c>
      <c r="C3107" s="3" t="s">
        <v>4938</v>
      </c>
      <c r="D3107" s="26" t="s">
        <v>10376</v>
      </c>
      <c r="E3107" s="14" t="s">
        <v>10339</v>
      </c>
      <c r="F3107" s="10" t="s">
        <v>8948</v>
      </c>
    </row>
    <row r="3108" spans="1:6" ht="93.75" x14ac:dyDescent="0.25">
      <c r="A3108" s="3" t="s">
        <v>498</v>
      </c>
      <c r="B3108" s="3" t="s">
        <v>4937</v>
      </c>
      <c r="C3108" s="3" t="s">
        <v>4938</v>
      </c>
      <c r="D3108" s="3" t="s">
        <v>5063</v>
      </c>
      <c r="E3108" s="3" t="s">
        <v>5064</v>
      </c>
      <c r="F3108" s="10" t="s">
        <v>8948</v>
      </c>
    </row>
    <row r="3109" spans="1:6" ht="56.25" x14ac:dyDescent="0.25">
      <c r="A3109" s="3" t="s">
        <v>498</v>
      </c>
      <c r="B3109" s="3" t="s">
        <v>4937</v>
      </c>
      <c r="C3109" s="3" t="s">
        <v>4938</v>
      </c>
      <c r="D3109" s="3" t="s">
        <v>9685</v>
      </c>
      <c r="E3109" s="3" t="s">
        <v>8678</v>
      </c>
      <c r="F3109" s="10" t="s">
        <v>8948</v>
      </c>
    </row>
    <row r="3110" spans="1:6" ht="112.5" x14ac:dyDescent="0.25">
      <c r="A3110" s="3" t="s">
        <v>498</v>
      </c>
      <c r="B3110" s="3" t="s">
        <v>4937</v>
      </c>
      <c r="C3110" s="3" t="s">
        <v>4938</v>
      </c>
      <c r="D3110" s="3" t="s">
        <v>5065</v>
      </c>
      <c r="E3110" s="3" t="s">
        <v>5066</v>
      </c>
      <c r="F3110" s="10" t="s">
        <v>8948</v>
      </c>
    </row>
    <row r="3111" spans="1:6" ht="56.25" x14ac:dyDescent="0.25">
      <c r="A3111" s="3" t="s">
        <v>498</v>
      </c>
      <c r="B3111" s="3" t="s">
        <v>4937</v>
      </c>
      <c r="C3111" s="3" t="s">
        <v>4938</v>
      </c>
      <c r="D3111" s="3" t="s">
        <v>8679</v>
      </c>
      <c r="E3111" s="3" t="s">
        <v>8680</v>
      </c>
      <c r="F3111" s="10" t="s">
        <v>8948</v>
      </c>
    </row>
    <row r="3112" spans="1:6" ht="75" x14ac:dyDescent="0.25">
      <c r="A3112" s="3" t="s">
        <v>498</v>
      </c>
      <c r="B3112" s="3" t="s">
        <v>4937</v>
      </c>
      <c r="C3112" s="3" t="s">
        <v>4938</v>
      </c>
      <c r="D3112" s="3" t="s">
        <v>10366</v>
      </c>
      <c r="E3112" s="3" t="s">
        <v>5067</v>
      </c>
      <c r="F3112" s="10" t="s">
        <v>8948</v>
      </c>
    </row>
    <row r="3113" spans="1:6" ht="56.25" x14ac:dyDescent="0.25">
      <c r="A3113" s="3" t="s">
        <v>498</v>
      </c>
      <c r="B3113" s="3" t="s">
        <v>4937</v>
      </c>
      <c r="C3113" s="3" t="s">
        <v>4938</v>
      </c>
      <c r="D3113" s="3" t="s">
        <v>9686</v>
      </c>
      <c r="E3113" s="3" t="s">
        <v>8657</v>
      </c>
      <c r="F3113" s="10" t="s">
        <v>8948</v>
      </c>
    </row>
    <row r="3114" spans="1:6" ht="75" x14ac:dyDescent="0.25">
      <c r="A3114" s="3" t="s">
        <v>498</v>
      </c>
      <c r="B3114" s="3" t="s">
        <v>4937</v>
      </c>
      <c r="C3114" s="3" t="s">
        <v>4938</v>
      </c>
      <c r="D3114" s="3" t="s">
        <v>5068</v>
      </c>
      <c r="E3114" s="3" t="s">
        <v>5069</v>
      </c>
      <c r="F3114" s="10" t="s">
        <v>8948</v>
      </c>
    </row>
    <row r="3115" spans="1:6" ht="75" x14ac:dyDescent="0.25">
      <c r="A3115" s="3" t="s">
        <v>498</v>
      </c>
      <c r="B3115" s="3" t="s">
        <v>4937</v>
      </c>
      <c r="C3115" s="3" t="s">
        <v>4938</v>
      </c>
      <c r="D3115" s="3" t="s">
        <v>5070</v>
      </c>
      <c r="E3115" s="3" t="s">
        <v>5071</v>
      </c>
      <c r="F3115" s="10" t="s">
        <v>8948</v>
      </c>
    </row>
    <row r="3116" spans="1:6" ht="75" x14ac:dyDescent="0.25">
      <c r="A3116" s="3" t="s">
        <v>498</v>
      </c>
      <c r="B3116" s="3" t="s">
        <v>4937</v>
      </c>
      <c r="C3116" s="3" t="s">
        <v>4938</v>
      </c>
      <c r="D3116" s="3" t="s">
        <v>5072</v>
      </c>
      <c r="E3116" s="3" t="s">
        <v>5073</v>
      </c>
      <c r="F3116" s="10" t="s">
        <v>8948</v>
      </c>
    </row>
    <row r="3117" spans="1:6" ht="93.75" x14ac:dyDescent="0.25">
      <c r="A3117" s="3" t="s">
        <v>498</v>
      </c>
      <c r="B3117" s="3" t="s">
        <v>4937</v>
      </c>
      <c r="C3117" s="3" t="s">
        <v>4938</v>
      </c>
      <c r="D3117" s="3" t="s">
        <v>5074</v>
      </c>
      <c r="E3117" s="3" t="s">
        <v>5075</v>
      </c>
      <c r="F3117" s="10" t="s">
        <v>8948</v>
      </c>
    </row>
    <row r="3118" spans="1:6" ht="56.25" x14ac:dyDescent="0.25">
      <c r="A3118" s="3" t="s">
        <v>498</v>
      </c>
      <c r="B3118" s="3" t="s">
        <v>4937</v>
      </c>
      <c r="C3118" s="3" t="s">
        <v>4938</v>
      </c>
      <c r="D3118" s="3" t="s">
        <v>5076</v>
      </c>
      <c r="E3118" s="3" t="s">
        <v>5077</v>
      </c>
      <c r="F3118" s="10" t="s">
        <v>8948</v>
      </c>
    </row>
    <row r="3119" spans="1:6" ht="56.25" x14ac:dyDescent="0.25">
      <c r="A3119" s="3" t="s">
        <v>498</v>
      </c>
      <c r="B3119" s="3" t="s">
        <v>4937</v>
      </c>
      <c r="C3119" s="3" t="s">
        <v>4938</v>
      </c>
      <c r="D3119" s="3" t="s">
        <v>5078</v>
      </c>
      <c r="E3119" s="3" t="s">
        <v>5079</v>
      </c>
      <c r="F3119" s="10" t="s">
        <v>8948</v>
      </c>
    </row>
    <row r="3120" spans="1:6" ht="56.25" x14ac:dyDescent="0.25">
      <c r="A3120" s="3" t="s">
        <v>498</v>
      </c>
      <c r="B3120" s="3" t="s">
        <v>4937</v>
      </c>
      <c r="C3120" s="3" t="s">
        <v>4938</v>
      </c>
      <c r="D3120" s="3" t="s">
        <v>5080</v>
      </c>
      <c r="E3120" s="3" t="s">
        <v>5081</v>
      </c>
      <c r="F3120" s="10" t="s">
        <v>8948</v>
      </c>
    </row>
    <row r="3121" spans="1:6" ht="56.25" x14ac:dyDescent="0.25">
      <c r="A3121" s="3" t="s">
        <v>498</v>
      </c>
      <c r="B3121" s="3" t="s">
        <v>4937</v>
      </c>
      <c r="C3121" s="3" t="s">
        <v>4938</v>
      </c>
      <c r="D3121" s="3" t="s">
        <v>5082</v>
      </c>
      <c r="E3121" s="3" t="s">
        <v>5083</v>
      </c>
      <c r="F3121" s="10" t="s">
        <v>8948</v>
      </c>
    </row>
    <row r="3122" spans="1:6" ht="75" x14ac:dyDescent="0.25">
      <c r="A3122" s="3" t="s">
        <v>498</v>
      </c>
      <c r="B3122" s="3" t="s">
        <v>4937</v>
      </c>
      <c r="C3122" s="3" t="s">
        <v>4938</v>
      </c>
      <c r="D3122" s="3" t="s">
        <v>5084</v>
      </c>
      <c r="E3122" s="3" t="s">
        <v>5085</v>
      </c>
      <c r="F3122" s="10" t="s">
        <v>8948</v>
      </c>
    </row>
    <row r="3123" spans="1:6" ht="75" x14ac:dyDescent="0.25">
      <c r="A3123" s="3" t="s">
        <v>498</v>
      </c>
      <c r="B3123" s="3" t="s">
        <v>4937</v>
      </c>
      <c r="C3123" s="3" t="s">
        <v>4938</v>
      </c>
      <c r="D3123" s="3" t="s">
        <v>5086</v>
      </c>
      <c r="E3123" s="3" t="s">
        <v>5087</v>
      </c>
      <c r="F3123" s="10" t="s">
        <v>8948</v>
      </c>
    </row>
    <row r="3124" spans="1:6" ht="56.25" x14ac:dyDescent="0.25">
      <c r="A3124" s="3" t="s">
        <v>498</v>
      </c>
      <c r="B3124" s="3" t="s">
        <v>4937</v>
      </c>
      <c r="C3124" s="3" t="s">
        <v>4938</v>
      </c>
      <c r="D3124" s="3" t="s">
        <v>9687</v>
      </c>
      <c r="E3124" s="3" t="s">
        <v>8681</v>
      </c>
      <c r="F3124" s="10" t="s">
        <v>8948</v>
      </c>
    </row>
    <row r="3125" spans="1:6" ht="56.25" x14ac:dyDescent="0.25">
      <c r="A3125" s="3" t="s">
        <v>498</v>
      </c>
      <c r="B3125" s="3" t="s">
        <v>4937</v>
      </c>
      <c r="C3125" s="3" t="s">
        <v>4938</v>
      </c>
      <c r="D3125" s="3" t="s">
        <v>9688</v>
      </c>
      <c r="E3125" s="3" t="s">
        <v>8660</v>
      </c>
      <c r="F3125" s="10" t="s">
        <v>8948</v>
      </c>
    </row>
    <row r="3126" spans="1:6" ht="56.25" x14ac:dyDescent="0.25">
      <c r="A3126" s="3" t="s">
        <v>498</v>
      </c>
      <c r="B3126" s="3" t="s">
        <v>4937</v>
      </c>
      <c r="C3126" s="3" t="s">
        <v>4938</v>
      </c>
      <c r="D3126" s="3" t="s">
        <v>9689</v>
      </c>
      <c r="E3126" s="3" t="s">
        <v>8663</v>
      </c>
      <c r="F3126" s="10" t="s">
        <v>8948</v>
      </c>
    </row>
    <row r="3127" spans="1:6" ht="131.25" x14ac:dyDescent="0.25">
      <c r="A3127" s="3" t="s">
        <v>498</v>
      </c>
      <c r="B3127" s="3" t="s">
        <v>4937</v>
      </c>
      <c r="C3127" s="3" t="s">
        <v>4938</v>
      </c>
      <c r="D3127" s="3" t="s">
        <v>5088</v>
      </c>
      <c r="E3127" s="3" t="s">
        <v>5089</v>
      </c>
      <c r="F3127" s="10" t="s">
        <v>8948</v>
      </c>
    </row>
    <row r="3128" spans="1:6" ht="93.75" x14ac:dyDescent="0.25">
      <c r="A3128" s="3" t="s">
        <v>498</v>
      </c>
      <c r="B3128" s="3" t="s">
        <v>4937</v>
      </c>
      <c r="C3128" s="3" t="s">
        <v>4938</v>
      </c>
      <c r="D3128" s="3" t="s">
        <v>9690</v>
      </c>
      <c r="E3128" s="3" t="s">
        <v>8656</v>
      </c>
      <c r="F3128" s="10" t="s">
        <v>8948</v>
      </c>
    </row>
    <row r="3129" spans="1:6" ht="56.25" x14ac:dyDescent="0.25">
      <c r="A3129" s="3" t="s">
        <v>498</v>
      </c>
      <c r="B3129" s="3" t="s">
        <v>5090</v>
      </c>
      <c r="C3129" s="3" t="s">
        <v>5091</v>
      </c>
      <c r="D3129" s="3" t="s">
        <v>5092</v>
      </c>
      <c r="E3129" s="3" t="s">
        <v>5093</v>
      </c>
      <c r="F3129" s="4" t="s">
        <v>6</v>
      </c>
    </row>
    <row r="3130" spans="1:6" ht="38.25" x14ac:dyDescent="0.25">
      <c r="A3130" s="3" t="s">
        <v>10014</v>
      </c>
      <c r="B3130" s="3" t="s">
        <v>5094</v>
      </c>
      <c r="C3130" s="3" t="s">
        <v>5095</v>
      </c>
      <c r="D3130" s="3" t="s">
        <v>5096</v>
      </c>
      <c r="E3130" s="3" t="s">
        <v>148</v>
      </c>
      <c r="F3130" s="4" t="s">
        <v>6</v>
      </c>
    </row>
    <row r="3131" spans="1:6" ht="39" x14ac:dyDescent="0.25">
      <c r="A3131" s="3" t="s">
        <v>144</v>
      </c>
      <c r="B3131" s="3" t="s">
        <v>5097</v>
      </c>
      <c r="C3131" s="3" t="s">
        <v>5098</v>
      </c>
      <c r="D3131" s="3" t="s">
        <v>5099</v>
      </c>
      <c r="E3131" s="3" t="s">
        <v>5100</v>
      </c>
      <c r="F3131" s="4" t="s">
        <v>6</v>
      </c>
    </row>
    <row r="3132" spans="1:6" ht="38.25" x14ac:dyDescent="0.25">
      <c r="A3132" s="3" t="s">
        <v>2459</v>
      </c>
      <c r="B3132" s="3" t="s">
        <v>5101</v>
      </c>
      <c r="C3132" s="3" t="s">
        <v>5102</v>
      </c>
      <c r="D3132" s="3" t="s">
        <v>5103</v>
      </c>
      <c r="E3132" s="3" t="s">
        <v>5104</v>
      </c>
      <c r="F3132" s="4" t="s">
        <v>6</v>
      </c>
    </row>
    <row r="3133" spans="1:6" ht="38.25" x14ac:dyDescent="0.25">
      <c r="A3133" s="3" t="s">
        <v>553</v>
      </c>
      <c r="B3133" s="3" t="s">
        <v>9131</v>
      </c>
      <c r="C3133" s="3" t="s">
        <v>9132</v>
      </c>
      <c r="D3133" s="3" t="s">
        <v>9133</v>
      </c>
      <c r="E3133" s="3" t="s">
        <v>9134</v>
      </c>
      <c r="F3133" s="10" t="s">
        <v>6</v>
      </c>
    </row>
    <row r="3134" spans="1:6" ht="38.25" x14ac:dyDescent="0.25">
      <c r="A3134" s="3" t="s">
        <v>144</v>
      </c>
      <c r="B3134" s="3" t="s">
        <v>5105</v>
      </c>
      <c r="C3134" s="3" t="s">
        <v>5106</v>
      </c>
      <c r="D3134" s="3" t="s">
        <v>5107</v>
      </c>
      <c r="E3134" s="3" t="s">
        <v>5108</v>
      </c>
      <c r="F3134" s="4" t="s">
        <v>6</v>
      </c>
    </row>
    <row r="3135" spans="1:6" ht="39" x14ac:dyDescent="0.25">
      <c r="A3135" s="3" t="s">
        <v>1</v>
      </c>
      <c r="B3135" s="3" t="s">
        <v>5109</v>
      </c>
      <c r="C3135" s="3" t="s">
        <v>5110</v>
      </c>
      <c r="D3135" s="3" t="s">
        <v>5111</v>
      </c>
      <c r="E3135" s="3" t="s">
        <v>5112</v>
      </c>
      <c r="F3135" s="4" t="s">
        <v>6</v>
      </c>
    </row>
    <row r="3136" spans="1:6" ht="39" x14ac:dyDescent="0.25">
      <c r="A3136" s="3" t="s">
        <v>1</v>
      </c>
      <c r="B3136" s="3" t="s">
        <v>9147</v>
      </c>
      <c r="C3136" s="3" t="s">
        <v>9148</v>
      </c>
      <c r="D3136" s="3" t="s">
        <v>9149</v>
      </c>
      <c r="E3136" s="3" t="s">
        <v>9150</v>
      </c>
      <c r="F3136" s="10" t="s">
        <v>6</v>
      </c>
    </row>
    <row r="3137" spans="1:6" ht="39" x14ac:dyDescent="0.25">
      <c r="A3137" s="3" t="s">
        <v>9805</v>
      </c>
      <c r="B3137" s="3" t="s">
        <v>5121</v>
      </c>
      <c r="C3137" s="3" t="s">
        <v>5122</v>
      </c>
      <c r="D3137" s="3" t="s">
        <v>5123</v>
      </c>
      <c r="E3137" s="3" t="s">
        <v>5124</v>
      </c>
      <c r="F3137" s="4" t="s">
        <v>6</v>
      </c>
    </row>
    <row r="3138" spans="1:6" ht="39" x14ac:dyDescent="0.25">
      <c r="A3138" s="3" t="s">
        <v>10014</v>
      </c>
      <c r="B3138" s="3" t="s">
        <v>5125</v>
      </c>
      <c r="C3138" s="3" t="s">
        <v>5126</v>
      </c>
      <c r="D3138" s="3" t="s">
        <v>5127</v>
      </c>
      <c r="E3138" s="3" t="s">
        <v>5128</v>
      </c>
      <c r="F3138" s="4" t="s">
        <v>10056</v>
      </c>
    </row>
    <row r="3139" spans="1:6" ht="38.25" x14ac:dyDescent="0.25">
      <c r="A3139" s="3" t="s">
        <v>538</v>
      </c>
      <c r="B3139" s="3" t="s">
        <v>5129</v>
      </c>
      <c r="C3139" s="3" t="s">
        <v>5130</v>
      </c>
      <c r="D3139" s="3" t="s">
        <v>5131</v>
      </c>
      <c r="E3139" s="5" t="s">
        <v>148</v>
      </c>
      <c r="F3139" s="4" t="s">
        <v>6</v>
      </c>
    </row>
    <row r="3140" spans="1:6" ht="38.25" x14ac:dyDescent="0.25">
      <c r="A3140" s="3" t="s">
        <v>1</v>
      </c>
      <c r="B3140" s="3" t="s">
        <v>5132</v>
      </c>
      <c r="C3140" s="3" t="s">
        <v>5133</v>
      </c>
      <c r="D3140" s="6" t="s">
        <v>9934</v>
      </c>
      <c r="E3140" s="6" t="s">
        <v>9841</v>
      </c>
      <c r="F3140" s="10" t="s">
        <v>8948</v>
      </c>
    </row>
    <row r="3141" spans="1:6" ht="38.25" x14ac:dyDescent="0.25">
      <c r="A3141" s="3" t="s">
        <v>1</v>
      </c>
      <c r="B3141" s="3" t="s">
        <v>5132</v>
      </c>
      <c r="C3141" s="3" t="s">
        <v>5133</v>
      </c>
      <c r="D3141" s="3" t="s">
        <v>10572</v>
      </c>
      <c r="E3141" s="3" t="s">
        <v>10491</v>
      </c>
      <c r="F3141" s="10" t="s">
        <v>8948</v>
      </c>
    </row>
    <row r="3142" spans="1:6" ht="38.25" x14ac:dyDescent="0.25">
      <c r="A3142" s="3" t="s">
        <v>1</v>
      </c>
      <c r="B3142" s="3" t="s">
        <v>5132</v>
      </c>
      <c r="C3142" s="3" t="s">
        <v>5133</v>
      </c>
      <c r="D3142" s="17" t="s">
        <v>9842</v>
      </c>
      <c r="E3142" s="3" t="s">
        <v>5134</v>
      </c>
      <c r="F3142" s="4" t="s">
        <v>6</v>
      </c>
    </row>
    <row r="3143" spans="1:6" ht="38.25" x14ac:dyDescent="0.25">
      <c r="A3143" s="3" t="s">
        <v>1</v>
      </c>
      <c r="B3143" s="3" t="s">
        <v>5132</v>
      </c>
      <c r="C3143" s="3" t="s">
        <v>5133</v>
      </c>
      <c r="D3143" s="17" t="s">
        <v>9843</v>
      </c>
      <c r="E3143" s="3" t="s">
        <v>8571</v>
      </c>
      <c r="F3143" s="10" t="s">
        <v>8948</v>
      </c>
    </row>
    <row r="3144" spans="1:6" ht="38.25" x14ac:dyDescent="0.25">
      <c r="A3144" s="3" t="s">
        <v>1</v>
      </c>
      <c r="B3144" s="3" t="s">
        <v>5132</v>
      </c>
      <c r="C3144" s="3" t="s">
        <v>5133</v>
      </c>
      <c r="D3144" s="3" t="s">
        <v>5135</v>
      </c>
      <c r="E3144" s="3" t="s">
        <v>5136</v>
      </c>
      <c r="F3144" s="10" t="s">
        <v>8948</v>
      </c>
    </row>
    <row r="3145" spans="1:6" ht="38.25" x14ac:dyDescent="0.25">
      <c r="A3145" s="3" t="s">
        <v>1</v>
      </c>
      <c r="B3145" s="3" t="s">
        <v>5132</v>
      </c>
      <c r="C3145" s="3" t="s">
        <v>5133</v>
      </c>
      <c r="D3145" s="3" t="s">
        <v>5137</v>
      </c>
      <c r="E3145" s="3" t="s">
        <v>5138</v>
      </c>
      <c r="F3145" s="10" t="s">
        <v>8948</v>
      </c>
    </row>
    <row r="3146" spans="1:6" ht="38.25" x14ac:dyDescent="0.25">
      <c r="A3146" s="3" t="s">
        <v>1</v>
      </c>
      <c r="B3146" s="3" t="s">
        <v>5132</v>
      </c>
      <c r="C3146" s="3" t="s">
        <v>5133</v>
      </c>
      <c r="D3146" s="3" t="s">
        <v>5139</v>
      </c>
      <c r="E3146" s="3" t="s">
        <v>5140</v>
      </c>
      <c r="F3146" s="4" t="s">
        <v>6</v>
      </c>
    </row>
    <row r="3147" spans="1:6" ht="38.25" x14ac:dyDescent="0.25">
      <c r="A3147" s="3" t="s">
        <v>1</v>
      </c>
      <c r="B3147" s="3" t="s">
        <v>5132</v>
      </c>
      <c r="C3147" s="3" t="s">
        <v>5133</v>
      </c>
      <c r="D3147" s="3" t="s">
        <v>8569</v>
      </c>
      <c r="E3147" s="3" t="s">
        <v>8570</v>
      </c>
      <c r="F3147" s="10" t="s">
        <v>8948</v>
      </c>
    </row>
    <row r="3148" spans="1:6" ht="38.25" x14ac:dyDescent="0.25">
      <c r="A3148" s="3" t="s">
        <v>1</v>
      </c>
      <c r="B3148" s="3" t="s">
        <v>5132</v>
      </c>
      <c r="C3148" s="3" t="s">
        <v>5133</v>
      </c>
      <c r="D3148" s="3" t="s">
        <v>8572</v>
      </c>
      <c r="E3148" s="3" t="s">
        <v>8573</v>
      </c>
      <c r="F3148" s="10" t="s">
        <v>8948</v>
      </c>
    </row>
    <row r="3149" spans="1:6" ht="38.25" x14ac:dyDescent="0.25">
      <c r="A3149" s="3" t="s">
        <v>1</v>
      </c>
      <c r="B3149" s="3" t="s">
        <v>5132</v>
      </c>
      <c r="C3149" s="3" t="s">
        <v>5133</v>
      </c>
      <c r="D3149" s="3" t="s">
        <v>10573</v>
      </c>
      <c r="E3149" s="3" t="s">
        <v>10492</v>
      </c>
      <c r="F3149" s="4" t="s">
        <v>6</v>
      </c>
    </row>
    <row r="3150" spans="1:6" ht="38.25" x14ac:dyDescent="0.25">
      <c r="A3150" s="3" t="s">
        <v>1</v>
      </c>
      <c r="B3150" s="3" t="s">
        <v>5132</v>
      </c>
      <c r="C3150" s="3" t="s">
        <v>5133</v>
      </c>
      <c r="D3150" s="3" t="s">
        <v>5141</v>
      </c>
      <c r="E3150" s="3" t="s">
        <v>5142</v>
      </c>
      <c r="F3150" s="10" t="s">
        <v>8948</v>
      </c>
    </row>
    <row r="3151" spans="1:6" ht="38.25" x14ac:dyDescent="0.25">
      <c r="A3151" s="3" t="s">
        <v>1</v>
      </c>
      <c r="B3151" s="3" t="s">
        <v>5132</v>
      </c>
      <c r="C3151" s="3" t="s">
        <v>5133</v>
      </c>
      <c r="D3151" s="3" t="s">
        <v>5143</v>
      </c>
      <c r="E3151" s="3" t="s">
        <v>5144</v>
      </c>
      <c r="F3151" s="10" t="s">
        <v>8948</v>
      </c>
    </row>
    <row r="3152" spans="1:6" ht="38.25" x14ac:dyDescent="0.25">
      <c r="A3152" s="3" t="s">
        <v>1</v>
      </c>
      <c r="B3152" s="3" t="s">
        <v>5132</v>
      </c>
      <c r="C3152" s="3" t="s">
        <v>5133</v>
      </c>
      <c r="D3152" s="3" t="s">
        <v>5145</v>
      </c>
      <c r="E3152" s="3" t="s">
        <v>5146</v>
      </c>
      <c r="F3152" s="10" t="s">
        <v>8948</v>
      </c>
    </row>
    <row r="3153" spans="1:6" ht="38.25" x14ac:dyDescent="0.25">
      <c r="A3153" s="3" t="s">
        <v>1</v>
      </c>
      <c r="B3153" s="3" t="s">
        <v>5132</v>
      </c>
      <c r="C3153" s="3" t="s">
        <v>5133</v>
      </c>
      <c r="D3153" s="3" t="s">
        <v>148</v>
      </c>
      <c r="E3153" s="3" t="s">
        <v>5147</v>
      </c>
      <c r="F3153" s="4" t="s">
        <v>6</v>
      </c>
    </row>
    <row r="3154" spans="1:6" ht="38.25" x14ac:dyDescent="0.25">
      <c r="A3154" s="3" t="s">
        <v>1</v>
      </c>
      <c r="B3154" s="3" t="s">
        <v>5132</v>
      </c>
      <c r="C3154" s="3" t="s">
        <v>5133</v>
      </c>
      <c r="D3154" s="3" t="s">
        <v>148</v>
      </c>
      <c r="E3154" s="3" t="s">
        <v>8574</v>
      </c>
      <c r="F3154" s="10" t="s">
        <v>6</v>
      </c>
    </row>
    <row r="3155" spans="1:6" ht="38.25" x14ac:dyDescent="0.25">
      <c r="A3155" s="3" t="s">
        <v>1</v>
      </c>
      <c r="B3155" s="3" t="s">
        <v>5132</v>
      </c>
      <c r="C3155" s="3" t="s">
        <v>5133</v>
      </c>
      <c r="D3155" s="3" t="s">
        <v>5148</v>
      </c>
      <c r="E3155" s="3" t="s">
        <v>5149</v>
      </c>
      <c r="F3155" s="10" t="s">
        <v>8948</v>
      </c>
    </row>
    <row r="3156" spans="1:6" ht="38.25" x14ac:dyDescent="0.25">
      <c r="A3156" s="3" t="s">
        <v>1</v>
      </c>
      <c r="B3156" s="3" t="s">
        <v>5132</v>
      </c>
      <c r="C3156" s="3" t="s">
        <v>5133</v>
      </c>
      <c r="D3156" s="3" t="s">
        <v>5150</v>
      </c>
      <c r="E3156" s="3" t="s">
        <v>5151</v>
      </c>
      <c r="F3156" s="4" t="s">
        <v>6</v>
      </c>
    </row>
    <row r="3157" spans="1:6" ht="38.25" x14ac:dyDescent="0.25">
      <c r="A3157" s="3" t="s">
        <v>1</v>
      </c>
      <c r="B3157" s="3" t="s">
        <v>5132</v>
      </c>
      <c r="C3157" s="3" t="s">
        <v>5133</v>
      </c>
      <c r="D3157" s="3" t="s">
        <v>8566</v>
      </c>
      <c r="E3157" s="3" t="s">
        <v>8567</v>
      </c>
      <c r="F3157" s="10" t="s">
        <v>8948</v>
      </c>
    </row>
    <row r="3158" spans="1:6" ht="38.25" x14ac:dyDescent="0.25">
      <c r="A3158" s="3" t="s">
        <v>1</v>
      </c>
      <c r="B3158" s="3" t="s">
        <v>5132</v>
      </c>
      <c r="C3158" s="3" t="s">
        <v>5133</v>
      </c>
      <c r="D3158" s="3" t="s">
        <v>148</v>
      </c>
      <c r="E3158" s="3" t="s">
        <v>5152</v>
      </c>
      <c r="F3158" s="10" t="s">
        <v>8948</v>
      </c>
    </row>
    <row r="3159" spans="1:6" ht="38.25" x14ac:dyDescent="0.25">
      <c r="A3159" s="3" t="s">
        <v>1</v>
      </c>
      <c r="B3159" s="3" t="s">
        <v>5132</v>
      </c>
      <c r="C3159" s="3" t="s">
        <v>5133</v>
      </c>
      <c r="D3159" s="3" t="s">
        <v>5153</v>
      </c>
      <c r="E3159" s="3" t="s">
        <v>5154</v>
      </c>
      <c r="F3159" s="10" t="s">
        <v>8948</v>
      </c>
    </row>
    <row r="3160" spans="1:6" ht="38.25" x14ac:dyDescent="0.25">
      <c r="A3160" s="3" t="s">
        <v>1</v>
      </c>
      <c r="B3160" s="3" t="s">
        <v>5132</v>
      </c>
      <c r="C3160" s="3" t="s">
        <v>5155</v>
      </c>
      <c r="D3160" s="3" t="s">
        <v>5156</v>
      </c>
      <c r="E3160" s="3" t="s">
        <v>5157</v>
      </c>
      <c r="F3160" s="4" t="s">
        <v>6</v>
      </c>
    </row>
    <row r="3161" spans="1:6" ht="38.25" x14ac:dyDescent="0.25">
      <c r="A3161" s="3" t="s">
        <v>1</v>
      </c>
      <c r="B3161" s="3" t="s">
        <v>5132</v>
      </c>
      <c r="C3161" s="3" t="s">
        <v>5133</v>
      </c>
      <c r="D3161" s="3" t="s">
        <v>8564</v>
      </c>
      <c r="E3161" s="3" t="s">
        <v>8565</v>
      </c>
      <c r="F3161" s="10" t="s">
        <v>8948</v>
      </c>
    </row>
    <row r="3162" spans="1:6" ht="38.25" x14ac:dyDescent="0.25">
      <c r="A3162" s="3" t="s">
        <v>1</v>
      </c>
      <c r="B3162" s="3" t="s">
        <v>5132</v>
      </c>
      <c r="C3162" s="3" t="s">
        <v>5133</v>
      </c>
      <c r="D3162" s="3" t="s">
        <v>8568</v>
      </c>
      <c r="E3162" s="3" t="s">
        <v>10141</v>
      </c>
      <c r="F3162" s="10" t="s">
        <v>8948</v>
      </c>
    </row>
    <row r="3163" spans="1:6" ht="38.25" x14ac:dyDescent="0.25">
      <c r="A3163" s="3" t="s">
        <v>1</v>
      </c>
      <c r="B3163" s="3" t="s">
        <v>5132</v>
      </c>
      <c r="C3163" s="3" t="s">
        <v>5155</v>
      </c>
      <c r="D3163" s="3" t="s">
        <v>5158</v>
      </c>
      <c r="E3163" s="3" t="s">
        <v>5159</v>
      </c>
      <c r="F3163" s="10" t="s">
        <v>8948</v>
      </c>
    </row>
    <row r="3164" spans="1:6" ht="38.25" x14ac:dyDescent="0.25">
      <c r="A3164" s="3" t="s">
        <v>8</v>
      </c>
      <c r="B3164" s="3" t="s">
        <v>5160</v>
      </c>
      <c r="C3164" s="3" t="s">
        <v>5161</v>
      </c>
      <c r="D3164" s="3" t="s">
        <v>5162</v>
      </c>
      <c r="E3164" s="3" t="s">
        <v>5163</v>
      </c>
      <c r="F3164" s="4" t="s">
        <v>6</v>
      </c>
    </row>
    <row r="3165" spans="1:6" ht="38.25" x14ac:dyDescent="0.25">
      <c r="A3165" s="3" t="s">
        <v>8</v>
      </c>
      <c r="B3165" s="3" t="s">
        <v>5160</v>
      </c>
      <c r="C3165" s="3" t="s">
        <v>5161</v>
      </c>
      <c r="D3165" s="3" t="s">
        <v>5164</v>
      </c>
      <c r="E3165" s="3" t="s">
        <v>5165</v>
      </c>
      <c r="F3165" s="4" t="s">
        <v>6</v>
      </c>
    </row>
    <row r="3166" spans="1:6" ht="38.25" x14ac:dyDescent="0.25">
      <c r="A3166" s="3" t="s">
        <v>8</v>
      </c>
      <c r="B3166" s="3" t="s">
        <v>5160</v>
      </c>
      <c r="C3166" s="3" t="s">
        <v>5161</v>
      </c>
      <c r="D3166" s="3" t="s">
        <v>5166</v>
      </c>
      <c r="E3166" s="3" t="s">
        <v>5167</v>
      </c>
      <c r="F3166" s="4" t="s">
        <v>6</v>
      </c>
    </row>
    <row r="3167" spans="1:6" ht="38.25" x14ac:dyDescent="0.25">
      <c r="A3167" s="3" t="s">
        <v>144</v>
      </c>
      <c r="B3167" s="3" t="s">
        <v>5168</v>
      </c>
      <c r="C3167" s="3" t="s">
        <v>5169</v>
      </c>
      <c r="D3167" s="3" t="s">
        <v>5170</v>
      </c>
      <c r="E3167" s="3" t="s">
        <v>148</v>
      </c>
      <c r="F3167" s="4" t="s">
        <v>6</v>
      </c>
    </row>
    <row r="3168" spans="1:6" ht="38.25" x14ac:dyDescent="0.25">
      <c r="A3168" s="3" t="s">
        <v>2145</v>
      </c>
      <c r="B3168" s="6" t="s">
        <v>4066</v>
      </c>
      <c r="C3168" s="6" t="s">
        <v>4067</v>
      </c>
      <c r="D3168" s="6" t="s">
        <v>9935</v>
      </c>
      <c r="E3168" s="6" t="s">
        <v>9811</v>
      </c>
      <c r="F3168" s="4" t="s">
        <v>6</v>
      </c>
    </row>
    <row r="3169" spans="1:6" ht="38.25" x14ac:dyDescent="0.25">
      <c r="A3169" s="3" t="s">
        <v>1</v>
      </c>
      <c r="B3169" s="13" t="s">
        <v>4621</v>
      </c>
      <c r="C3169" s="3" t="s">
        <v>4622</v>
      </c>
      <c r="D3169" s="9" t="s">
        <v>9936</v>
      </c>
      <c r="E3169" s="6" t="s">
        <v>9812</v>
      </c>
      <c r="F3169" s="4" t="s">
        <v>6</v>
      </c>
    </row>
    <row r="3170" spans="1:6" ht="38.25" x14ac:dyDescent="0.25">
      <c r="A3170" s="3" t="s">
        <v>1</v>
      </c>
      <c r="B3170" s="3" t="s">
        <v>5171</v>
      </c>
      <c r="C3170" s="3" t="s">
        <v>5172</v>
      </c>
      <c r="D3170" s="3" t="s">
        <v>8512</v>
      </c>
      <c r="E3170" s="3" t="s">
        <v>8513</v>
      </c>
      <c r="F3170" s="10" t="s">
        <v>6</v>
      </c>
    </row>
    <row r="3171" spans="1:6" ht="38.25" x14ac:dyDescent="0.25">
      <c r="A3171" s="3" t="s">
        <v>1</v>
      </c>
      <c r="B3171" s="3" t="s">
        <v>5171</v>
      </c>
      <c r="C3171" s="3" t="s">
        <v>5172</v>
      </c>
      <c r="D3171" s="3" t="s">
        <v>8510</v>
      </c>
      <c r="E3171" s="3" t="s">
        <v>8511</v>
      </c>
      <c r="F3171" s="10" t="s">
        <v>8948</v>
      </c>
    </row>
    <row r="3172" spans="1:6" ht="38.25" x14ac:dyDescent="0.25">
      <c r="A3172" s="3" t="s">
        <v>1</v>
      </c>
      <c r="B3172" s="3" t="s">
        <v>5171</v>
      </c>
      <c r="C3172" s="3" t="s">
        <v>5172</v>
      </c>
      <c r="D3172" s="3" t="s">
        <v>5173</v>
      </c>
      <c r="E3172" s="3" t="s">
        <v>5174</v>
      </c>
      <c r="F3172" s="10" t="s">
        <v>6</v>
      </c>
    </row>
    <row r="3173" spans="1:6" ht="38.25" x14ac:dyDescent="0.25">
      <c r="A3173" s="3" t="s">
        <v>1</v>
      </c>
      <c r="B3173" s="3" t="s">
        <v>5171</v>
      </c>
      <c r="C3173" s="3" t="s">
        <v>5172</v>
      </c>
      <c r="D3173" s="3" t="s">
        <v>5175</v>
      </c>
      <c r="E3173" s="3" t="s">
        <v>5176</v>
      </c>
      <c r="F3173" s="10" t="s">
        <v>8948</v>
      </c>
    </row>
    <row r="3174" spans="1:6" ht="38.25" x14ac:dyDescent="0.25">
      <c r="A3174" s="3" t="s">
        <v>1</v>
      </c>
      <c r="B3174" s="3" t="s">
        <v>5171</v>
      </c>
      <c r="C3174" s="3" t="s">
        <v>5172</v>
      </c>
      <c r="D3174" s="3" t="s">
        <v>5177</v>
      </c>
      <c r="E3174" s="3" t="s">
        <v>5178</v>
      </c>
      <c r="F3174" s="10" t="s">
        <v>8948</v>
      </c>
    </row>
    <row r="3175" spans="1:6" ht="38.25" x14ac:dyDescent="0.25">
      <c r="A3175" s="3" t="s">
        <v>1</v>
      </c>
      <c r="B3175" s="3" t="s">
        <v>5171</v>
      </c>
      <c r="C3175" s="3" t="s">
        <v>5172</v>
      </c>
      <c r="D3175" s="3" t="s">
        <v>1126</v>
      </c>
      <c r="E3175" s="3" t="s">
        <v>5179</v>
      </c>
      <c r="F3175" s="10" t="s">
        <v>8948</v>
      </c>
    </row>
    <row r="3176" spans="1:6" ht="38.25" x14ac:dyDescent="0.25">
      <c r="A3176" s="3" t="s">
        <v>1</v>
      </c>
      <c r="B3176" s="3" t="s">
        <v>5171</v>
      </c>
      <c r="C3176" s="3" t="s">
        <v>5172</v>
      </c>
      <c r="D3176" s="3" t="s">
        <v>5180</v>
      </c>
      <c r="E3176" s="3" t="s">
        <v>5181</v>
      </c>
      <c r="F3176" s="10" t="s">
        <v>8948</v>
      </c>
    </row>
    <row r="3177" spans="1:6" ht="38.25" x14ac:dyDescent="0.25">
      <c r="A3177" s="3" t="s">
        <v>1</v>
      </c>
      <c r="B3177" s="3" t="s">
        <v>5171</v>
      </c>
      <c r="C3177" s="3" t="s">
        <v>5172</v>
      </c>
      <c r="D3177" s="3" t="s">
        <v>5182</v>
      </c>
      <c r="E3177" s="3" t="s">
        <v>5183</v>
      </c>
      <c r="F3177" s="4" t="s">
        <v>6</v>
      </c>
    </row>
    <row r="3178" spans="1:6" ht="38.25" x14ac:dyDescent="0.25">
      <c r="A3178" s="3" t="s">
        <v>1</v>
      </c>
      <c r="B3178" s="3" t="s">
        <v>5171</v>
      </c>
      <c r="C3178" s="3" t="s">
        <v>5172</v>
      </c>
      <c r="D3178" s="3" t="s">
        <v>5184</v>
      </c>
      <c r="E3178" s="3" t="s">
        <v>5185</v>
      </c>
      <c r="F3178" s="10" t="s">
        <v>8948</v>
      </c>
    </row>
    <row r="3179" spans="1:6" ht="38.25" x14ac:dyDescent="0.25">
      <c r="A3179" s="3" t="s">
        <v>1</v>
      </c>
      <c r="B3179" s="3" t="s">
        <v>5171</v>
      </c>
      <c r="C3179" s="3" t="s">
        <v>5172</v>
      </c>
      <c r="D3179" s="3" t="s">
        <v>5186</v>
      </c>
      <c r="E3179" s="3" t="s">
        <v>5187</v>
      </c>
      <c r="F3179" s="4" t="s">
        <v>6</v>
      </c>
    </row>
    <row r="3180" spans="1:6" ht="38.25" x14ac:dyDescent="0.25">
      <c r="A3180" s="3" t="s">
        <v>1</v>
      </c>
      <c r="B3180" s="3" t="s">
        <v>5171</v>
      </c>
      <c r="C3180" s="3" t="s">
        <v>5172</v>
      </c>
      <c r="D3180" s="3" t="s">
        <v>5188</v>
      </c>
      <c r="E3180" s="3" t="s">
        <v>5189</v>
      </c>
      <c r="F3180" s="4" t="s">
        <v>6</v>
      </c>
    </row>
    <row r="3181" spans="1:6" ht="38.25" x14ac:dyDescent="0.25">
      <c r="A3181" s="3" t="s">
        <v>1</v>
      </c>
      <c r="B3181" s="3" t="s">
        <v>5171</v>
      </c>
      <c r="C3181" s="3" t="s">
        <v>5172</v>
      </c>
      <c r="D3181" s="3" t="s">
        <v>5190</v>
      </c>
      <c r="E3181" s="3" t="s">
        <v>5191</v>
      </c>
      <c r="F3181" s="4" t="s">
        <v>6</v>
      </c>
    </row>
    <row r="3182" spans="1:6" ht="38.25" x14ac:dyDescent="0.25">
      <c r="A3182" s="3" t="s">
        <v>1</v>
      </c>
      <c r="B3182" s="3" t="s">
        <v>5171</v>
      </c>
      <c r="C3182" s="3" t="s">
        <v>5172</v>
      </c>
      <c r="D3182" s="3" t="s">
        <v>5192</v>
      </c>
      <c r="E3182" s="5" t="s">
        <v>5193</v>
      </c>
      <c r="F3182" s="4" t="s">
        <v>6</v>
      </c>
    </row>
    <row r="3183" spans="1:6" ht="38.25" x14ac:dyDescent="0.25">
      <c r="A3183" s="3" t="s">
        <v>1</v>
      </c>
      <c r="B3183" s="3" t="s">
        <v>5171</v>
      </c>
      <c r="C3183" s="3" t="s">
        <v>5172</v>
      </c>
      <c r="D3183" s="3" t="s">
        <v>5194</v>
      </c>
      <c r="E3183" s="3" t="s">
        <v>5195</v>
      </c>
      <c r="F3183" s="4" t="s">
        <v>6</v>
      </c>
    </row>
    <row r="3184" spans="1:6" ht="38.25" x14ac:dyDescent="0.25">
      <c r="A3184" s="3" t="s">
        <v>1</v>
      </c>
      <c r="B3184" s="3" t="s">
        <v>5171</v>
      </c>
      <c r="C3184" s="3" t="s">
        <v>5172</v>
      </c>
      <c r="D3184" s="3" t="s">
        <v>5196</v>
      </c>
      <c r="E3184" s="3" t="s">
        <v>5197</v>
      </c>
      <c r="F3184" s="4" t="s">
        <v>6</v>
      </c>
    </row>
    <row r="3185" spans="1:6" ht="38.25" x14ac:dyDescent="0.25">
      <c r="A3185" s="3" t="s">
        <v>1</v>
      </c>
      <c r="B3185" s="3" t="s">
        <v>5171</v>
      </c>
      <c r="C3185" s="3" t="s">
        <v>5172</v>
      </c>
      <c r="D3185" s="3" t="s">
        <v>5198</v>
      </c>
      <c r="E3185" s="3" t="s">
        <v>5199</v>
      </c>
      <c r="F3185" s="4" t="s">
        <v>6</v>
      </c>
    </row>
    <row r="3186" spans="1:6" ht="38.25" x14ac:dyDescent="0.25">
      <c r="A3186" s="3" t="s">
        <v>1</v>
      </c>
      <c r="B3186" s="3" t="s">
        <v>5171</v>
      </c>
      <c r="C3186" s="3" t="s">
        <v>5172</v>
      </c>
      <c r="D3186" s="3" t="s">
        <v>5200</v>
      </c>
      <c r="E3186" s="3" t="s">
        <v>5201</v>
      </c>
      <c r="F3186" s="4" t="s">
        <v>6</v>
      </c>
    </row>
    <row r="3187" spans="1:6" ht="38.25" x14ac:dyDescent="0.25">
      <c r="A3187" s="3" t="s">
        <v>1</v>
      </c>
      <c r="B3187" s="3" t="s">
        <v>5171</v>
      </c>
      <c r="C3187" s="3" t="s">
        <v>5172</v>
      </c>
      <c r="D3187" s="3" t="s">
        <v>5202</v>
      </c>
      <c r="E3187" s="3" t="s">
        <v>5203</v>
      </c>
      <c r="F3187" s="4" t="s">
        <v>6</v>
      </c>
    </row>
    <row r="3188" spans="1:6" ht="38.25" x14ac:dyDescent="0.25">
      <c r="A3188" s="3" t="s">
        <v>1</v>
      </c>
      <c r="B3188" s="3" t="s">
        <v>5171</v>
      </c>
      <c r="C3188" s="3" t="s">
        <v>5172</v>
      </c>
      <c r="D3188" s="3" t="s">
        <v>10075</v>
      </c>
      <c r="E3188" s="3" t="s">
        <v>10070</v>
      </c>
      <c r="F3188" s="4" t="s">
        <v>6</v>
      </c>
    </row>
    <row r="3189" spans="1:6" ht="38.25" x14ac:dyDescent="0.25">
      <c r="A3189" s="3" t="s">
        <v>1</v>
      </c>
      <c r="B3189" s="3" t="s">
        <v>5171</v>
      </c>
      <c r="C3189" s="3" t="s">
        <v>5172</v>
      </c>
      <c r="D3189" s="3" t="s">
        <v>5204</v>
      </c>
      <c r="E3189" s="3" t="s">
        <v>5205</v>
      </c>
      <c r="F3189" s="4" t="s">
        <v>6</v>
      </c>
    </row>
    <row r="3190" spans="1:6" ht="38.25" x14ac:dyDescent="0.25">
      <c r="A3190" s="3" t="s">
        <v>1</v>
      </c>
      <c r="B3190" s="3" t="s">
        <v>5171</v>
      </c>
      <c r="C3190" s="3" t="s">
        <v>5172</v>
      </c>
      <c r="D3190" s="3" t="s">
        <v>5206</v>
      </c>
      <c r="E3190" s="3" t="s">
        <v>5207</v>
      </c>
      <c r="F3190" s="4" t="s">
        <v>6</v>
      </c>
    </row>
    <row r="3191" spans="1:6" ht="38.25" x14ac:dyDescent="0.25">
      <c r="A3191" s="3" t="s">
        <v>1</v>
      </c>
      <c r="B3191" s="3" t="s">
        <v>5171</v>
      </c>
      <c r="C3191" s="3" t="s">
        <v>5172</v>
      </c>
      <c r="D3191" s="3" t="s">
        <v>5208</v>
      </c>
      <c r="E3191" s="3" t="s">
        <v>5209</v>
      </c>
      <c r="F3191" s="4" t="s">
        <v>6</v>
      </c>
    </row>
    <row r="3192" spans="1:6" ht="38.25" x14ac:dyDescent="0.25">
      <c r="A3192" s="3" t="s">
        <v>1</v>
      </c>
      <c r="B3192" s="3" t="s">
        <v>5210</v>
      </c>
      <c r="C3192" s="3" t="s">
        <v>5172</v>
      </c>
      <c r="D3192" s="3" t="s">
        <v>5211</v>
      </c>
      <c r="E3192" s="3" t="s">
        <v>5212</v>
      </c>
      <c r="F3192" s="4" t="s">
        <v>10056</v>
      </c>
    </row>
    <row r="3193" spans="1:6" ht="38.25" x14ac:dyDescent="0.25">
      <c r="A3193" s="3" t="s">
        <v>1</v>
      </c>
      <c r="B3193" s="3" t="s">
        <v>5171</v>
      </c>
      <c r="C3193" s="3" t="s">
        <v>5172</v>
      </c>
      <c r="D3193" s="3" t="s">
        <v>5213</v>
      </c>
      <c r="E3193" s="3" t="s">
        <v>3032</v>
      </c>
      <c r="F3193" s="10" t="s">
        <v>8948</v>
      </c>
    </row>
    <row r="3194" spans="1:6" ht="38.25" x14ac:dyDescent="0.25">
      <c r="A3194" s="3" t="s">
        <v>1</v>
      </c>
      <c r="B3194" s="3" t="s">
        <v>5171</v>
      </c>
      <c r="C3194" s="3" t="s">
        <v>5172</v>
      </c>
      <c r="D3194" s="3" t="s">
        <v>5214</v>
      </c>
      <c r="E3194" s="3" t="s">
        <v>5215</v>
      </c>
      <c r="F3194" s="4" t="s">
        <v>6</v>
      </c>
    </row>
    <row r="3195" spans="1:6" ht="38.25" x14ac:dyDescent="0.25">
      <c r="A3195" s="3" t="s">
        <v>1</v>
      </c>
      <c r="B3195" s="3" t="s">
        <v>5171</v>
      </c>
      <c r="C3195" s="3" t="s">
        <v>5172</v>
      </c>
      <c r="D3195" s="3" t="s">
        <v>5216</v>
      </c>
      <c r="E3195" s="3" t="s">
        <v>5217</v>
      </c>
      <c r="F3195" s="4" t="s">
        <v>6</v>
      </c>
    </row>
    <row r="3196" spans="1:6" ht="38.25" x14ac:dyDescent="0.25">
      <c r="A3196" s="3" t="s">
        <v>1</v>
      </c>
      <c r="B3196" s="3" t="s">
        <v>5171</v>
      </c>
      <c r="C3196" s="3" t="s">
        <v>5172</v>
      </c>
      <c r="D3196" s="3" t="s">
        <v>5218</v>
      </c>
      <c r="E3196" s="3" t="s">
        <v>5219</v>
      </c>
      <c r="F3196" s="4" t="s">
        <v>10056</v>
      </c>
    </row>
    <row r="3197" spans="1:6" ht="38.25" x14ac:dyDescent="0.25">
      <c r="A3197" s="3" t="s">
        <v>1</v>
      </c>
      <c r="B3197" s="3" t="s">
        <v>5171</v>
      </c>
      <c r="C3197" s="3" t="s">
        <v>5172</v>
      </c>
      <c r="D3197" s="3" t="s">
        <v>5220</v>
      </c>
      <c r="E3197" s="3" t="s">
        <v>5221</v>
      </c>
      <c r="F3197" s="4" t="s">
        <v>8948</v>
      </c>
    </row>
    <row r="3198" spans="1:6" ht="38.25" x14ac:dyDescent="0.25">
      <c r="A3198" s="3" t="s">
        <v>1</v>
      </c>
      <c r="B3198" s="3" t="s">
        <v>5171</v>
      </c>
      <c r="C3198" s="3" t="s">
        <v>5172</v>
      </c>
      <c r="D3198" s="3" t="s">
        <v>5222</v>
      </c>
      <c r="E3198" s="3" t="s">
        <v>5223</v>
      </c>
      <c r="F3198" s="4" t="s">
        <v>6</v>
      </c>
    </row>
    <row r="3199" spans="1:6" ht="38.25" x14ac:dyDescent="0.25">
      <c r="A3199" s="3" t="s">
        <v>1</v>
      </c>
      <c r="B3199" s="3" t="s">
        <v>5171</v>
      </c>
      <c r="C3199" s="3" t="s">
        <v>5172</v>
      </c>
      <c r="D3199" s="3" t="s">
        <v>5224</v>
      </c>
      <c r="E3199" s="3" t="s">
        <v>5225</v>
      </c>
      <c r="F3199" s="4" t="s">
        <v>6</v>
      </c>
    </row>
    <row r="3200" spans="1:6" ht="38.25" x14ac:dyDescent="0.25">
      <c r="A3200" s="3" t="s">
        <v>1</v>
      </c>
      <c r="B3200" s="3" t="s">
        <v>5171</v>
      </c>
      <c r="C3200" s="3" t="s">
        <v>5172</v>
      </c>
      <c r="D3200" s="3" t="s">
        <v>5226</v>
      </c>
      <c r="E3200" s="3" t="s">
        <v>5227</v>
      </c>
      <c r="F3200" s="4" t="s">
        <v>6</v>
      </c>
    </row>
    <row r="3201" spans="1:6" ht="38.25" x14ac:dyDescent="0.25">
      <c r="A3201" s="3" t="s">
        <v>1</v>
      </c>
      <c r="B3201" s="3" t="s">
        <v>5171</v>
      </c>
      <c r="C3201" s="3" t="s">
        <v>5172</v>
      </c>
      <c r="D3201" s="3" t="s">
        <v>5228</v>
      </c>
      <c r="E3201" s="3" t="s">
        <v>5229</v>
      </c>
      <c r="F3201" s="4" t="s">
        <v>10056</v>
      </c>
    </row>
    <row r="3202" spans="1:6" ht="38.25" x14ac:dyDescent="0.25">
      <c r="A3202" s="3" t="s">
        <v>1</v>
      </c>
      <c r="B3202" s="3" t="s">
        <v>5171</v>
      </c>
      <c r="C3202" s="3" t="s">
        <v>5172</v>
      </c>
      <c r="D3202" s="3" t="s">
        <v>5230</v>
      </c>
      <c r="E3202" s="3" t="s">
        <v>5231</v>
      </c>
      <c r="F3202" s="4" t="s">
        <v>6</v>
      </c>
    </row>
    <row r="3203" spans="1:6" ht="38.25" x14ac:dyDescent="0.25">
      <c r="A3203" s="3" t="s">
        <v>1</v>
      </c>
      <c r="B3203" s="3" t="s">
        <v>5171</v>
      </c>
      <c r="C3203" s="3" t="s">
        <v>5172</v>
      </c>
      <c r="D3203" s="3" t="s">
        <v>5232</v>
      </c>
      <c r="E3203" s="3" t="s">
        <v>5233</v>
      </c>
      <c r="F3203" s="4" t="s">
        <v>6</v>
      </c>
    </row>
    <row r="3204" spans="1:6" ht="38.25" x14ac:dyDescent="0.25">
      <c r="A3204" s="3" t="s">
        <v>1</v>
      </c>
      <c r="B3204" s="3" t="s">
        <v>5171</v>
      </c>
      <c r="C3204" s="3" t="s">
        <v>5172</v>
      </c>
      <c r="D3204" s="3" t="s">
        <v>5234</v>
      </c>
      <c r="E3204" s="3" t="s">
        <v>5235</v>
      </c>
      <c r="F3204" s="4" t="s">
        <v>6</v>
      </c>
    </row>
    <row r="3205" spans="1:6" ht="38.25" x14ac:dyDescent="0.25">
      <c r="A3205" s="3" t="s">
        <v>1</v>
      </c>
      <c r="B3205" s="3" t="s">
        <v>5171</v>
      </c>
      <c r="C3205" s="3" t="s">
        <v>5172</v>
      </c>
      <c r="D3205" s="3" t="s">
        <v>5236</v>
      </c>
      <c r="E3205" s="3" t="s">
        <v>5237</v>
      </c>
      <c r="F3205" s="4" t="s">
        <v>6</v>
      </c>
    </row>
    <row r="3206" spans="1:6" ht="38.25" x14ac:dyDescent="0.25">
      <c r="A3206" s="3" t="s">
        <v>1</v>
      </c>
      <c r="B3206" s="3" t="s">
        <v>5171</v>
      </c>
      <c r="C3206" s="3" t="s">
        <v>5172</v>
      </c>
      <c r="D3206" s="3" t="s">
        <v>5238</v>
      </c>
      <c r="E3206" s="3" t="s">
        <v>5239</v>
      </c>
      <c r="F3206" s="4" t="s">
        <v>6</v>
      </c>
    </row>
    <row r="3207" spans="1:6" ht="38.25" x14ac:dyDescent="0.25">
      <c r="A3207" s="3" t="s">
        <v>1</v>
      </c>
      <c r="B3207" s="3" t="s">
        <v>5171</v>
      </c>
      <c r="C3207" s="3" t="s">
        <v>5172</v>
      </c>
      <c r="D3207" s="3" t="s">
        <v>5240</v>
      </c>
      <c r="E3207" s="3" t="s">
        <v>5241</v>
      </c>
      <c r="F3207" s="10" t="s">
        <v>8948</v>
      </c>
    </row>
    <row r="3208" spans="1:6" ht="38.25" x14ac:dyDescent="0.25">
      <c r="A3208" s="3" t="s">
        <v>1</v>
      </c>
      <c r="B3208" s="3" t="s">
        <v>5171</v>
      </c>
      <c r="C3208" s="3" t="s">
        <v>5172</v>
      </c>
      <c r="D3208" s="3" t="s">
        <v>5253</v>
      </c>
      <c r="E3208" s="3" t="s">
        <v>5254</v>
      </c>
      <c r="F3208" s="4" t="s">
        <v>6</v>
      </c>
    </row>
    <row r="3209" spans="1:6" ht="38.25" x14ac:dyDescent="0.25">
      <c r="A3209" s="3" t="s">
        <v>1</v>
      </c>
      <c r="B3209" s="3" t="s">
        <v>5171</v>
      </c>
      <c r="C3209" s="3" t="s">
        <v>5172</v>
      </c>
      <c r="D3209" s="3" t="s">
        <v>148</v>
      </c>
      <c r="E3209" s="3" t="s">
        <v>5242</v>
      </c>
      <c r="F3209" s="4" t="s">
        <v>6</v>
      </c>
    </row>
    <row r="3210" spans="1:6" ht="38.25" x14ac:dyDescent="0.25">
      <c r="A3210" s="3" t="s">
        <v>1</v>
      </c>
      <c r="B3210" s="3" t="s">
        <v>5171</v>
      </c>
      <c r="C3210" s="3" t="s">
        <v>5172</v>
      </c>
      <c r="D3210" s="3" t="s">
        <v>5243</v>
      </c>
      <c r="E3210" s="3" t="s">
        <v>5244</v>
      </c>
      <c r="F3210" s="4" t="s">
        <v>6</v>
      </c>
    </row>
    <row r="3211" spans="1:6" ht="38.25" x14ac:dyDescent="0.25">
      <c r="A3211" s="3" t="s">
        <v>1</v>
      </c>
      <c r="B3211" s="3" t="s">
        <v>5171</v>
      </c>
      <c r="C3211" s="3" t="s">
        <v>5172</v>
      </c>
      <c r="D3211" s="3" t="s">
        <v>5245</v>
      </c>
      <c r="E3211" s="3" t="s">
        <v>5246</v>
      </c>
      <c r="F3211" s="10" t="s">
        <v>8948</v>
      </c>
    </row>
    <row r="3212" spans="1:6" ht="38.25" x14ac:dyDescent="0.25">
      <c r="A3212" s="3" t="s">
        <v>1</v>
      </c>
      <c r="B3212" s="3" t="s">
        <v>5171</v>
      </c>
      <c r="C3212" s="3" t="s">
        <v>5172</v>
      </c>
      <c r="D3212" s="3" t="s">
        <v>5247</v>
      </c>
      <c r="E3212" s="3" t="s">
        <v>5248</v>
      </c>
      <c r="F3212" s="4" t="s">
        <v>6</v>
      </c>
    </row>
    <row r="3213" spans="1:6" ht="38.25" x14ac:dyDescent="0.25">
      <c r="A3213" s="3" t="s">
        <v>1</v>
      </c>
      <c r="B3213" s="3" t="s">
        <v>5171</v>
      </c>
      <c r="C3213" s="3" t="s">
        <v>5172</v>
      </c>
      <c r="D3213" s="3" t="s">
        <v>5249</v>
      </c>
      <c r="E3213" s="3" t="s">
        <v>5250</v>
      </c>
      <c r="F3213" s="10" t="s">
        <v>8948</v>
      </c>
    </row>
    <row r="3214" spans="1:6" ht="38.25" x14ac:dyDescent="0.25">
      <c r="A3214" s="3" t="s">
        <v>1</v>
      </c>
      <c r="B3214" s="3" t="s">
        <v>5171</v>
      </c>
      <c r="C3214" s="3" t="s">
        <v>5172</v>
      </c>
      <c r="D3214" s="3" t="s">
        <v>5251</v>
      </c>
      <c r="E3214" s="3" t="s">
        <v>5252</v>
      </c>
      <c r="F3214" s="4" t="s">
        <v>6</v>
      </c>
    </row>
    <row r="3215" spans="1:6" ht="38.25" x14ac:dyDescent="0.25">
      <c r="A3215" s="3" t="s">
        <v>1</v>
      </c>
      <c r="B3215" s="3" t="s">
        <v>5171</v>
      </c>
      <c r="C3215" s="3" t="s">
        <v>5172</v>
      </c>
      <c r="D3215" s="3" t="s">
        <v>5255</v>
      </c>
      <c r="E3215" s="3" t="s">
        <v>5256</v>
      </c>
      <c r="F3215" s="4" t="s">
        <v>6</v>
      </c>
    </row>
    <row r="3216" spans="1:6" ht="38.25" x14ac:dyDescent="0.25">
      <c r="A3216" s="3" t="s">
        <v>1</v>
      </c>
      <c r="B3216" s="3" t="s">
        <v>5171</v>
      </c>
      <c r="C3216" s="3" t="s">
        <v>5172</v>
      </c>
      <c r="D3216" s="3" t="s">
        <v>5257</v>
      </c>
      <c r="E3216" s="3" t="s">
        <v>5258</v>
      </c>
      <c r="F3216" s="10" t="s">
        <v>8948</v>
      </c>
    </row>
    <row r="3217" spans="1:6" ht="38.25" x14ac:dyDescent="0.25">
      <c r="A3217" s="3" t="s">
        <v>1</v>
      </c>
      <c r="B3217" s="3" t="s">
        <v>5171</v>
      </c>
      <c r="C3217" s="3" t="s">
        <v>5172</v>
      </c>
      <c r="D3217" s="3" t="s">
        <v>5259</v>
      </c>
      <c r="E3217" s="3" t="s">
        <v>5260</v>
      </c>
      <c r="F3217" s="4" t="s">
        <v>6</v>
      </c>
    </row>
    <row r="3218" spans="1:6" ht="38.25" x14ac:dyDescent="0.25">
      <c r="A3218" s="3" t="s">
        <v>1</v>
      </c>
      <c r="B3218" s="3" t="s">
        <v>5171</v>
      </c>
      <c r="C3218" s="3" t="s">
        <v>5172</v>
      </c>
      <c r="D3218" s="3" t="s">
        <v>5261</v>
      </c>
      <c r="E3218" s="3" t="s">
        <v>5262</v>
      </c>
      <c r="F3218" s="10" t="s">
        <v>8948</v>
      </c>
    </row>
    <row r="3219" spans="1:6" ht="38.25" x14ac:dyDescent="0.25">
      <c r="A3219" s="3" t="s">
        <v>1</v>
      </c>
      <c r="B3219" s="3" t="s">
        <v>5171</v>
      </c>
      <c r="C3219" s="3" t="s">
        <v>5172</v>
      </c>
      <c r="D3219" s="3" t="s">
        <v>5263</v>
      </c>
      <c r="E3219" s="3" t="s">
        <v>5264</v>
      </c>
      <c r="F3219" s="10" t="s">
        <v>8948</v>
      </c>
    </row>
    <row r="3220" spans="1:6" ht="38.25" x14ac:dyDescent="0.25">
      <c r="A3220" s="3" t="s">
        <v>1</v>
      </c>
      <c r="B3220" s="3" t="s">
        <v>5171</v>
      </c>
      <c r="C3220" s="3" t="s">
        <v>5172</v>
      </c>
      <c r="D3220" s="3" t="s">
        <v>5265</v>
      </c>
      <c r="E3220" s="3" t="s">
        <v>5266</v>
      </c>
      <c r="F3220" s="4" t="s">
        <v>6</v>
      </c>
    </row>
    <row r="3221" spans="1:6" ht="38.25" x14ac:dyDescent="0.25">
      <c r="A3221" s="3" t="s">
        <v>1</v>
      </c>
      <c r="B3221" s="3" t="s">
        <v>5171</v>
      </c>
      <c r="C3221" s="3" t="s">
        <v>5172</v>
      </c>
      <c r="D3221" s="3" t="s">
        <v>5267</v>
      </c>
      <c r="E3221" s="3" t="s">
        <v>5268</v>
      </c>
      <c r="F3221" s="4" t="s">
        <v>6</v>
      </c>
    </row>
    <row r="3222" spans="1:6" ht="38.25" x14ac:dyDescent="0.25">
      <c r="A3222" s="3" t="s">
        <v>5269</v>
      </c>
      <c r="B3222" s="3" t="s">
        <v>5270</v>
      </c>
      <c r="C3222" s="3" t="s">
        <v>5172</v>
      </c>
      <c r="D3222" s="3" t="s">
        <v>5271</v>
      </c>
      <c r="E3222" s="3" t="s">
        <v>5272</v>
      </c>
      <c r="F3222" s="4" t="s">
        <v>10056</v>
      </c>
    </row>
    <row r="3223" spans="1:6" ht="38.25" x14ac:dyDescent="0.25">
      <c r="A3223" s="3" t="s">
        <v>1</v>
      </c>
      <c r="B3223" s="3" t="s">
        <v>5171</v>
      </c>
      <c r="C3223" s="3" t="s">
        <v>5172</v>
      </c>
      <c r="D3223" s="3" t="s">
        <v>5273</v>
      </c>
      <c r="E3223" s="3" t="s">
        <v>5274</v>
      </c>
      <c r="F3223" s="4" t="s">
        <v>6</v>
      </c>
    </row>
    <row r="3224" spans="1:6" ht="38.25" x14ac:dyDescent="0.25">
      <c r="A3224" s="3" t="s">
        <v>1</v>
      </c>
      <c r="B3224" s="3" t="s">
        <v>5171</v>
      </c>
      <c r="C3224" s="3" t="s">
        <v>5172</v>
      </c>
      <c r="D3224" s="3" t="s">
        <v>5278</v>
      </c>
      <c r="E3224" s="3" t="s">
        <v>5279</v>
      </c>
      <c r="F3224" s="4" t="s">
        <v>10056</v>
      </c>
    </row>
    <row r="3225" spans="1:6" ht="38.25" x14ac:dyDescent="0.25">
      <c r="A3225" s="3" t="s">
        <v>1</v>
      </c>
      <c r="B3225" s="3" t="s">
        <v>5171</v>
      </c>
      <c r="C3225" s="3" t="s">
        <v>5172</v>
      </c>
      <c r="D3225" s="3" t="s">
        <v>148</v>
      </c>
      <c r="E3225" s="3" t="s">
        <v>5280</v>
      </c>
      <c r="F3225" s="10" t="s">
        <v>8948</v>
      </c>
    </row>
    <row r="3226" spans="1:6" ht="38.25" x14ac:dyDescent="0.25">
      <c r="A3226" s="3" t="s">
        <v>1</v>
      </c>
      <c r="B3226" s="3" t="s">
        <v>5171</v>
      </c>
      <c r="C3226" s="3" t="s">
        <v>5172</v>
      </c>
      <c r="D3226" s="3" t="s">
        <v>5281</v>
      </c>
      <c r="E3226" s="3" t="s">
        <v>5282</v>
      </c>
      <c r="F3226" s="10" t="s">
        <v>8948</v>
      </c>
    </row>
    <row r="3227" spans="1:6" ht="38.25" x14ac:dyDescent="0.25">
      <c r="A3227" s="3" t="s">
        <v>1</v>
      </c>
      <c r="B3227" s="3" t="s">
        <v>5171</v>
      </c>
      <c r="C3227" s="3" t="s">
        <v>5172</v>
      </c>
      <c r="D3227" s="3" t="s">
        <v>5283</v>
      </c>
      <c r="E3227" s="3" t="s">
        <v>5284</v>
      </c>
      <c r="F3227" s="4" t="s">
        <v>6</v>
      </c>
    </row>
    <row r="3228" spans="1:6" ht="38.25" x14ac:dyDescent="0.25">
      <c r="A3228" s="3" t="s">
        <v>1</v>
      </c>
      <c r="B3228" s="3" t="s">
        <v>5171</v>
      </c>
      <c r="C3228" s="3" t="s">
        <v>5172</v>
      </c>
      <c r="D3228" s="3" t="s">
        <v>5285</v>
      </c>
      <c r="E3228" s="3" t="s">
        <v>5286</v>
      </c>
      <c r="F3228" s="10" t="s">
        <v>8948</v>
      </c>
    </row>
    <row r="3229" spans="1:6" ht="38.25" x14ac:dyDescent="0.25">
      <c r="A3229" s="3" t="s">
        <v>1</v>
      </c>
      <c r="B3229" s="3" t="s">
        <v>5171</v>
      </c>
      <c r="C3229" s="3" t="s">
        <v>5172</v>
      </c>
      <c r="D3229" s="3" t="s">
        <v>5287</v>
      </c>
      <c r="E3229" s="3" t="s">
        <v>5288</v>
      </c>
      <c r="F3229" s="4" t="s">
        <v>6</v>
      </c>
    </row>
    <row r="3230" spans="1:6" ht="38.25" x14ac:dyDescent="0.25">
      <c r="A3230" s="3" t="s">
        <v>1</v>
      </c>
      <c r="B3230" s="3" t="s">
        <v>5171</v>
      </c>
      <c r="C3230" s="3" t="s">
        <v>5172</v>
      </c>
      <c r="D3230" s="3" t="s">
        <v>5289</v>
      </c>
      <c r="E3230" s="3" t="s">
        <v>5290</v>
      </c>
      <c r="F3230" s="4" t="s">
        <v>6</v>
      </c>
    </row>
    <row r="3231" spans="1:6" ht="38.25" x14ac:dyDescent="0.25">
      <c r="A3231" s="3" t="s">
        <v>1</v>
      </c>
      <c r="B3231" s="3" t="s">
        <v>5171</v>
      </c>
      <c r="C3231" s="3" t="s">
        <v>5172</v>
      </c>
      <c r="D3231" s="3" t="s">
        <v>5291</v>
      </c>
      <c r="E3231" s="3" t="s">
        <v>5292</v>
      </c>
      <c r="F3231" s="10" t="s">
        <v>8948</v>
      </c>
    </row>
    <row r="3232" spans="1:6" ht="38.25" x14ac:dyDescent="0.25">
      <c r="A3232" s="3" t="s">
        <v>1</v>
      </c>
      <c r="B3232" s="3" t="s">
        <v>5171</v>
      </c>
      <c r="C3232" s="3" t="s">
        <v>5172</v>
      </c>
      <c r="D3232" s="3" t="s">
        <v>5293</v>
      </c>
      <c r="E3232" s="3" t="s">
        <v>5294</v>
      </c>
      <c r="F3232" s="4" t="s">
        <v>6</v>
      </c>
    </row>
    <row r="3233" spans="1:6" ht="38.25" x14ac:dyDescent="0.25">
      <c r="A3233" s="3" t="s">
        <v>1</v>
      </c>
      <c r="B3233" s="3" t="s">
        <v>5171</v>
      </c>
      <c r="C3233" s="3" t="s">
        <v>5172</v>
      </c>
      <c r="D3233" s="3" t="s">
        <v>5295</v>
      </c>
      <c r="E3233" s="3" t="s">
        <v>5296</v>
      </c>
      <c r="F3233" s="4" t="s">
        <v>10056</v>
      </c>
    </row>
    <row r="3234" spans="1:6" ht="38.25" x14ac:dyDescent="0.25">
      <c r="A3234" s="3" t="s">
        <v>1</v>
      </c>
      <c r="B3234" s="3" t="s">
        <v>5270</v>
      </c>
      <c r="C3234" s="3" t="s">
        <v>7830</v>
      </c>
      <c r="D3234" s="3" t="s">
        <v>7831</v>
      </c>
      <c r="E3234" s="3" t="s">
        <v>7832</v>
      </c>
      <c r="F3234" s="10" t="s">
        <v>8948</v>
      </c>
    </row>
    <row r="3235" spans="1:6" ht="38.25" x14ac:dyDescent="0.25">
      <c r="A3235" s="3" t="s">
        <v>1</v>
      </c>
      <c r="B3235" s="3" t="s">
        <v>5171</v>
      </c>
      <c r="C3235" s="3" t="s">
        <v>5172</v>
      </c>
      <c r="D3235" s="3" t="s">
        <v>5297</v>
      </c>
      <c r="E3235" s="3" t="s">
        <v>5298</v>
      </c>
      <c r="F3235" s="4" t="s">
        <v>10056</v>
      </c>
    </row>
    <row r="3236" spans="1:6" ht="38.25" x14ac:dyDescent="0.25">
      <c r="A3236" s="3" t="s">
        <v>1</v>
      </c>
      <c r="B3236" s="3" t="s">
        <v>5171</v>
      </c>
      <c r="C3236" s="3" t="s">
        <v>5172</v>
      </c>
      <c r="D3236" s="3" t="s">
        <v>5299</v>
      </c>
      <c r="E3236" s="3" t="s">
        <v>5300</v>
      </c>
      <c r="F3236" s="10" t="s">
        <v>8948</v>
      </c>
    </row>
    <row r="3237" spans="1:6" ht="38.25" x14ac:dyDescent="0.25">
      <c r="A3237" s="3" t="s">
        <v>1</v>
      </c>
      <c r="B3237" s="3" t="s">
        <v>5171</v>
      </c>
      <c r="C3237" s="3" t="s">
        <v>5172</v>
      </c>
      <c r="D3237" s="3" t="s">
        <v>5301</v>
      </c>
      <c r="E3237" s="3" t="s">
        <v>5302</v>
      </c>
      <c r="F3237" s="4" t="s">
        <v>6</v>
      </c>
    </row>
    <row r="3238" spans="1:6" ht="38.25" x14ac:dyDescent="0.25">
      <c r="A3238" s="3" t="s">
        <v>1</v>
      </c>
      <c r="B3238" s="3" t="s">
        <v>5171</v>
      </c>
      <c r="C3238" s="3" t="s">
        <v>5172</v>
      </c>
      <c r="D3238" s="3" t="s">
        <v>5303</v>
      </c>
      <c r="E3238" s="3" t="s">
        <v>5304</v>
      </c>
      <c r="F3238" s="4" t="s">
        <v>6</v>
      </c>
    </row>
    <row r="3239" spans="1:6" ht="38.25" x14ac:dyDescent="0.25">
      <c r="A3239" s="3" t="s">
        <v>1</v>
      </c>
      <c r="B3239" s="3" t="s">
        <v>5171</v>
      </c>
      <c r="C3239" s="3" t="s">
        <v>5172</v>
      </c>
      <c r="D3239" s="3" t="s">
        <v>5305</v>
      </c>
      <c r="E3239" s="3" t="s">
        <v>5306</v>
      </c>
      <c r="F3239" s="4" t="s">
        <v>10056</v>
      </c>
    </row>
    <row r="3240" spans="1:6" ht="38.25" x14ac:dyDescent="0.25">
      <c r="A3240" s="3" t="s">
        <v>1</v>
      </c>
      <c r="B3240" s="3" t="s">
        <v>5171</v>
      </c>
      <c r="C3240" s="3" t="s">
        <v>5172</v>
      </c>
      <c r="D3240" s="3" t="s">
        <v>5307</v>
      </c>
      <c r="E3240" s="3" t="s">
        <v>5308</v>
      </c>
      <c r="F3240" s="4" t="s">
        <v>6</v>
      </c>
    </row>
    <row r="3241" spans="1:6" ht="38.25" x14ac:dyDescent="0.25">
      <c r="A3241" s="3" t="s">
        <v>1</v>
      </c>
      <c r="B3241" s="3" t="s">
        <v>5171</v>
      </c>
      <c r="C3241" s="3" t="s">
        <v>5172</v>
      </c>
      <c r="D3241" s="3" t="s">
        <v>5309</v>
      </c>
      <c r="E3241" s="3" t="s">
        <v>5310</v>
      </c>
      <c r="F3241" s="4" t="s">
        <v>6</v>
      </c>
    </row>
    <row r="3242" spans="1:6" ht="38.25" x14ac:dyDescent="0.25">
      <c r="A3242" s="3" t="s">
        <v>1</v>
      </c>
      <c r="B3242" s="3" t="s">
        <v>5171</v>
      </c>
      <c r="C3242" s="3" t="s">
        <v>5172</v>
      </c>
      <c r="D3242" s="3" t="s">
        <v>5311</v>
      </c>
      <c r="E3242" s="3" t="s">
        <v>5312</v>
      </c>
      <c r="F3242" s="10" t="s">
        <v>8948</v>
      </c>
    </row>
    <row r="3243" spans="1:6" ht="38.25" x14ac:dyDescent="0.25">
      <c r="A3243" s="3" t="s">
        <v>1</v>
      </c>
      <c r="B3243" s="3" t="s">
        <v>5171</v>
      </c>
      <c r="C3243" s="3" t="s">
        <v>5172</v>
      </c>
      <c r="D3243" s="3" t="s">
        <v>5313</v>
      </c>
      <c r="E3243" s="3" t="s">
        <v>5314</v>
      </c>
      <c r="F3243" s="10" t="s">
        <v>8948</v>
      </c>
    </row>
    <row r="3244" spans="1:6" ht="38.25" x14ac:dyDescent="0.25">
      <c r="A3244" s="3" t="s">
        <v>1</v>
      </c>
      <c r="B3244" s="3" t="s">
        <v>5171</v>
      </c>
      <c r="C3244" s="3" t="s">
        <v>5172</v>
      </c>
      <c r="D3244" s="3" t="s">
        <v>5315</v>
      </c>
      <c r="E3244" s="3" t="s">
        <v>5316</v>
      </c>
      <c r="F3244" s="10" t="s">
        <v>8948</v>
      </c>
    </row>
    <row r="3245" spans="1:6" ht="38.25" x14ac:dyDescent="0.25">
      <c r="A3245" s="3" t="s">
        <v>1</v>
      </c>
      <c r="B3245" s="3" t="s">
        <v>5171</v>
      </c>
      <c r="C3245" s="3" t="s">
        <v>5172</v>
      </c>
      <c r="D3245" s="3" t="s">
        <v>5317</v>
      </c>
      <c r="E3245" s="3" t="s">
        <v>5318</v>
      </c>
      <c r="F3245" s="4" t="s">
        <v>6</v>
      </c>
    </row>
    <row r="3246" spans="1:6" ht="39" x14ac:dyDescent="0.25">
      <c r="A3246" s="3" t="s">
        <v>408</v>
      </c>
      <c r="B3246" s="3" t="s">
        <v>5319</v>
      </c>
      <c r="C3246" s="3" t="s">
        <v>5320</v>
      </c>
      <c r="D3246" s="3" t="s">
        <v>5321</v>
      </c>
      <c r="E3246" s="3" t="s">
        <v>5322</v>
      </c>
      <c r="F3246" s="4" t="s">
        <v>6</v>
      </c>
    </row>
    <row r="3247" spans="1:6" ht="38.25" x14ac:dyDescent="0.25">
      <c r="A3247" s="3" t="s">
        <v>408</v>
      </c>
      <c r="B3247" s="3" t="s">
        <v>5319</v>
      </c>
      <c r="C3247" s="3" t="s">
        <v>5320</v>
      </c>
      <c r="D3247" s="3" t="s">
        <v>5323</v>
      </c>
      <c r="E3247" s="3" t="s">
        <v>5324</v>
      </c>
      <c r="F3247" s="4" t="s">
        <v>6</v>
      </c>
    </row>
    <row r="3248" spans="1:6" ht="38.25" x14ac:dyDescent="0.25">
      <c r="A3248" s="3" t="s">
        <v>408</v>
      </c>
      <c r="B3248" s="3" t="s">
        <v>5319</v>
      </c>
      <c r="C3248" s="3" t="s">
        <v>5320</v>
      </c>
      <c r="D3248" s="3" t="s">
        <v>5325</v>
      </c>
      <c r="E3248" s="3" t="s">
        <v>5326</v>
      </c>
      <c r="F3248" s="4" t="s">
        <v>6</v>
      </c>
    </row>
    <row r="3249" spans="1:6" ht="38.25" x14ac:dyDescent="0.25">
      <c r="A3249" s="3" t="s">
        <v>408</v>
      </c>
      <c r="B3249" s="3" t="s">
        <v>5319</v>
      </c>
      <c r="C3249" s="3" t="s">
        <v>5320</v>
      </c>
      <c r="D3249" s="3" t="s">
        <v>5327</v>
      </c>
      <c r="E3249" s="3" t="s">
        <v>5328</v>
      </c>
      <c r="F3249" s="4" t="s">
        <v>6</v>
      </c>
    </row>
    <row r="3250" spans="1:6" ht="38.25" x14ac:dyDescent="0.25">
      <c r="A3250" s="3" t="s">
        <v>408</v>
      </c>
      <c r="B3250" s="3" t="s">
        <v>5319</v>
      </c>
      <c r="C3250" s="3" t="s">
        <v>5320</v>
      </c>
      <c r="D3250" s="3" t="s">
        <v>5329</v>
      </c>
      <c r="E3250" s="3" t="s">
        <v>5330</v>
      </c>
      <c r="F3250" s="4" t="s">
        <v>6</v>
      </c>
    </row>
    <row r="3251" spans="1:6" ht="38.25" x14ac:dyDescent="0.25">
      <c r="A3251" s="3" t="s">
        <v>408</v>
      </c>
      <c r="B3251" s="3" t="s">
        <v>5319</v>
      </c>
      <c r="C3251" s="3" t="s">
        <v>5320</v>
      </c>
      <c r="D3251" s="3" t="s">
        <v>5331</v>
      </c>
      <c r="E3251" s="3" t="s">
        <v>5332</v>
      </c>
      <c r="F3251" s="4" t="s">
        <v>6</v>
      </c>
    </row>
    <row r="3252" spans="1:6" ht="38.25" x14ac:dyDescent="0.25">
      <c r="A3252" s="3" t="s">
        <v>408</v>
      </c>
      <c r="B3252" s="3" t="s">
        <v>5319</v>
      </c>
      <c r="C3252" s="3" t="s">
        <v>5320</v>
      </c>
      <c r="D3252" s="3" t="s">
        <v>5333</v>
      </c>
      <c r="E3252" s="3" t="s">
        <v>5334</v>
      </c>
      <c r="F3252" s="4" t="s">
        <v>6</v>
      </c>
    </row>
    <row r="3253" spans="1:6" ht="38.25" x14ac:dyDescent="0.25">
      <c r="A3253" s="3" t="s">
        <v>408</v>
      </c>
      <c r="B3253" s="3" t="s">
        <v>5319</v>
      </c>
      <c r="C3253" s="3" t="s">
        <v>5320</v>
      </c>
      <c r="D3253" s="3" t="s">
        <v>5335</v>
      </c>
      <c r="E3253" s="3" t="s">
        <v>5336</v>
      </c>
      <c r="F3253" s="4" t="s">
        <v>6</v>
      </c>
    </row>
    <row r="3254" spans="1:6" ht="38.25" x14ac:dyDescent="0.25">
      <c r="A3254" s="3" t="s">
        <v>408</v>
      </c>
      <c r="B3254" s="3" t="s">
        <v>5319</v>
      </c>
      <c r="C3254" s="3" t="s">
        <v>5320</v>
      </c>
      <c r="D3254" s="3" t="s">
        <v>5337</v>
      </c>
      <c r="E3254" s="3" t="s">
        <v>5338</v>
      </c>
      <c r="F3254" s="4" t="s">
        <v>6</v>
      </c>
    </row>
    <row r="3255" spans="1:6" ht="38.25" x14ac:dyDescent="0.25">
      <c r="A3255" s="3" t="s">
        <v>408</v>
      </c>
      <c r="B3255" s="3" t="s">
        <v>5319</v>
      </c>
      <c r="C3255" s="3" t="s">
        <v>5320</v>
      </c>
      <c r="D3255" s="3" t="s">
        <v>5339</v>
      </c>
      <c r="E3255" s="3" t="s">
        <v>5340</v>
      </c>
      <c r="F3255" s="4" t="s">
        <v>6</v>
      </c>
    </row>
    <row r="3256" spans="1:6" ht="38.25" x14ac:dyDescent="0.25">
      <c r="A3256" s="3" t="s">
        <v>408</v>
      </c>
      <c r="B3256" s="3" t="s">
        <v>5319</v>
      </c>
      <c r="C3256" s="3" t="s">
        <v>5320</v>
      </c>
      <c r="D3256" s="3" t="s">
        <v>5341</v>
      </c>
      <c r="E3256" s="3" t="s">
        <v>5342</v>
      </c>
      <c r="F3256" s="4" t="s">
        <v>6</v>
      </c>
    </row>
    <row r="3257" spans="1:6" ht="38.25" x14ac:dyDescent="0.25">
      <c r="A3257" s="3" t="s">
        <v>408</v>
      </c>
      <c r="B3257" s="3" t="s">
        <v>5319</v>
      </c>
      <c r="C3257" s="3" t="s">
        <v>5320</v>
      </c>
      <c r="D3257" s="3" t="s">
        <v>5343</v>
      </c>
      <c r="E3257" s="3" t="s">
        <v>5344</v>
      </c>
      <c r="F3257" s="4" t="s">
        <v>6</v>
      </c>
    </row>
    <row r="3258" spans="1:6" ht="38.25" x14ac:dyDescent="0.25">
      <c r="A3258" s="3" t="s">
        <v>408</v>
      </c>
      <c r="B3258" s="3" t="s">
        <v>5319</v>
      </c>
      <c r="C3258" s="3" t="s">
        <v>5320</v>
      </c>
      <c r="D3258" s="3" t="s">
        <v>5345</v>
      </c>
      <c r="E3258" s="3" t="s">
        <v>5346</v>
      </c>
      <c r="F3258" s="4" t="s">
        <v>6</v>
      </c>
    </row>
    <row r="3259" spans="1:6" ht="38.25" x14ac:dyDescent="0.25">
      <c r="A3259" s="3" t="s">
        <v>408</v>
      </c>
      <c r="B3259" s="3" t="s">
        <v>5319</v>
      </c>
      <c r="C3259" s="3" t="s">
        <v>5320</v>
      </c>
      <c r="D3259" s="3" t="s">
        <v>5347</v>
      </c>
      <c r="E3259" s="3" t="s">
        <v>5348</v>
      </c>
      <c r="F3259" s="4" t="s">
        <v>6</v>
      </c>
    </row>
    <row r="3260" spans="1:6" ht="38.25" x14ac:dyDescent="0.25">
      <c r="A3260" s="3" t="s">
        <v>408</v>
      </c>
      <c r="B3260" s="3" t="s">
        <v>5319</v>
      </c>
      <c r="C3260" s="3" t="s">
        <v>5320</v>
      </c>
      <c r="D3260" s="3" t="s">
        <v>5349</v>
      </c>
      <c r="E3260" s="3" t="s">
        <v>5350</v>
      </c>
      <c r="F3260" s="4" t="s">
        <v>6</v>
      </c>
    </row>
    <row r="3261" spans="1:6" ht="38.25" x14ac:dyDescent="0.25">
      <c r="A3261" s="3" t="s">
        <v>408</v>
      </c>
      <c r="B3261" s="3" t="s">
        <v>5319</v>
      </c>
      <c r="C3261" s="3" t="s">
        <v>5320</v>
      </c>
      <c r="D3261" s="3" t="s">
        <v>5351</v>
      </c>
      <c r="E3261" s="3" t="s">
        <v>5352</v>
      </c>
      <c r="F3261" s="4" t="s">
        <v>6</v>
      </c>
    </row>
    <row r="3262" spans="1:6" ht="38.25" x14ac:dyDescent="0.25">
      <c r="A3262" s="3" t="s">
        <v>408</v>
      </c>
      <c r="B3262" s="3" t="s">
        <v>5319</v>
      </c>
      <c r="C3262" s="3" t="s">
        <v>5320</v>
      </c>
      <c r="D3262" s="3" t="s">
        <v>5353</v>
      </c>
      <c r="E3262" s="3" t="s">
        <v>5354</v>
      </c>
      <c r="F3262" s="4" t="s">
        <v>6</v>
      </c>
    </row>
    <row r="3263" spans="1:6" ht="38.25" x14ac:dyDescent="0.25">
      <c r="A3263" s="3" t="s">
        <v>408</v>
      </c>
      <c r="B3263" s="3" t="s">
        <v>5319</v>
      </c>
      <c r="C3263" s="3" t="s">
        <v>5320</v>
      </c>
      <c r="D3263" s="3" t="s">
        <v>5355</v>
      </c>
      <c r="E3263" s="3" t="s">
        <v>5356</v>
      </c>
      <c r="F3263" s="4" t="s">
        <v>6</v>
      </c>
    </row>
    <row r="3264" spans="1:6" ht="38.25" x14ac:dyDescent="0.25">
      <c r="A3264" s="3" t="s">
        <v>408</v>
      </c>
      <c r="B3264" s="3" t="s">
        <v>5319</v>
      </c>
      <c r="C3264" s="3" t="s">
        <v>5320</v>
      </c>
      <c r="D3264" s="3" t="s">
        <v>5357</v>
      </c>
      <c r="E3264" s="3" t="s">
        <v>5358</v>
      </c>
      <c r="F3264" s="4" t="s">
        <v>6</v>
      </c>
    </row>
    <row r="3265" spans="1:6" ht="38.25" x14ac:dyDescent="0.25">
      <c r="A3265" s="3" t="s">
        <v>408</v>
      </c>
      <c r="B3265" s="3" t="s">
        <v>5319</v>
      </c>
      <c r="C3265" s="3" t="s">
        <v>5320</v>
      </c>
      <c r="D3265" s="3" t="s">
        <v>5359</v>
      </c>
      <c r="E3265" s="3" t="s">
        <v>5360</v>
      </c>
      <c r="F3265" s="4" t="s">
        <v>6</v>
      </c>
    </row>
    <row r="3266" spans="1:6" ht="38.25" x14ac:dyDescent="0.25">
      <c r="A3266" s="3" t="s">
        <v>408</v>
      </c>
      <c r="B3266" s="3" t="s">
        <v>5319</v>
      </c>
      <c r="C3266" s="3" t="s">
        <v>5320</v>
      </c>
      <c r="D3266" s="3" t="s">
        <v>5361</v>
      </c>
      <c r="E3266" s="3" t="s">
        <v>5362</v>
      </c>
      <c r="F3266" s="4" t="s">
        <v>6</v>
      </c>
    </row>
    <row r="3267" spans="1:6" ht="38.25" x14ac:dyDescent="0.25">
      <c r="A3267" s="3" t="s">
        <v>408</v>
      </c>
      <c r="B3267" s="3" t="s">
        <v>5319</v>
      </c>
      <c r="C3267" s="3" t="s">
        <v>5320</v>
      </c>
      <c r="D3267" s="3" t="s">
        <v>5363</v>
      </c>
      <c r="E3267" s="3" t="s">
        <v>5364</v>
      </c>
      <c r="F3267" s="4" t="s">
        <v>6</v>
      </c>
    </row>
    <row r="3268" spans="1:6" ht="38.25" x14ac:dyDescent="0.25">
      <c r="A3268" s="3" t="s">
        <v>408</v>
      </c>
      <c r="B3268" s="3" t="s">
        <v>5319</v>
      </c>
      <c r="C3268" s="3" t="s">
        <v>5320</v>
      </c>
      <c r="D3268" s="3" t="s">
        <v>5365</v>
      </c>
      <c r="E3268" s="3" t="s">
        <v>5366</v>
      </c>
      <c r="F3268" s="4" t="s">
        <v>6</v>
      </c>
    </row>
    <row r="3269" spans="1:6" ht="39" x14ac:dyDescent="0.25">
      <c r="A3269" s="3" t="s">
        <v>408</v>
      </c>
      <c r="B3269" s="3" t="s">
        <v>5319</v>
      </c>
      <c r="C3269" s="3" t="s">
        <v>5320</v>
      </c>
      <c r="D3269" s="3" t="s">
        <v>5367</v>
      </c>
      <c r="E3269" s="3" t="s">
        <v>5368</v>
      </c>
      <c r="F3269" s="4" t="s">
        <v>6</v>
      </c>
    </row>
    <row r="3270" spans="1:6" ht="38.25" x14ac:dyDescent="0.25">
      <c r="A3270" s="3" t="s">
        <v>408</v>
      </c>
      <c r="B3270" s="3" t="s">
        <v>5319</v>
      </c>
      <c r="C3270" s="3" t="s">
        <v>5320</v>
      </c>
      <c r="D3270" s="3" t="s">
        <v>5369</v>
      </c>
      <c r="E3270" s="3" t="s">
        <v>5370</v>
      </c>
      <c r="F3270" s="4" t="s">
        <v>6</v>
      </c>
    </row>
    <row r="3271" spans="1:6" ht="38.25" x14ac:dyDescent="0.25">
      <c r="A3271" s="3" t="s">
        <v>408</v>
      </c>
      <c r="B3271" s="3" t="s">
        <v>5319</v>
      </c>
      <c r="C3271" s="3" t="s">
        <v>5320</v>
      </c>
      <c r="D3271" s="3" t="s">
        <v>5371</v>
      </c>
      <c r="E3271" s="3" t="s">
        <v>5372</v>
      </c>
      <c r="F3271" s="4" t="s">
        <v>6</v>
      </c>
    </row>
    <row r="3272" spans="1:6" ht="38.25" x14ac:dyDescent="0.25">
      <c r="A3272" s="3" t="s">
        <v>408</v>
      </c>
      <c r="B3272" s="3" t="s">
        <v>5319</v>
      </c>
      <c r="C3272" s="3" t="s">
        <v>5320</v>
      </c>
      <c r="D3272" s="3" t="s">
        <v>5373</v>
      </c>
      <c r="E3272" s="3" t="s">
        <v>5374</v>
      </c>
      <c r="F3272" s="4" t="s">
        <v>6</v>
      </c>
    </row>
    <row r="3273" spans="1:6" ht="38.25" x14ac:dyDescent="0.25">
      <c r="A3273" s="3" t="s">
        <v>408</v>
      </c>
      <c r="B3273" s="3" t="s">
        <v>5319</v>
      </c>
      <c r="C3273" s="3" t="s">
        <v>5320</v>
      </c>
      <c r="D3273" s="3" t="s">
        <v>5375</v>
      </c>
      <c r="E3273" s="3" t="s">
        <v>5376</v>
      </c>
      <c r="F3273" s="4" t="s">
        <v>6</v>
      </c>
    </row>
    <row r="3274" spans="1:6" ht="39" x14ac:dyDescent="0.25">
      <c r="A3274" s="3" t="s">
        <v>408</v>
      </c>
      <c r="B3274" s="3" t="s">
        <v>5319</v>
      </c>
      <c r="C3274" s="3" t="s">
        <v>5320</v>
      </c>
      <c r="D3274" s="3" t="s">
        <v>5377</v>
      </c>
      <c r="E3274" s="3" t="s">
        <v>5378</v>
      </c>
      <c r="F3274" s="4" t="s">
        <v>6</v>
      </c>
    </row>
    <row r="3275" spans="1:6" ht="56.25" x14ac:dyDescent="0.25">
      <c r="A3275" s="3" t="s">
        <v>408</v>
      </c>
      <c r="B3275" s="3" t="s">
        <v>5319</v>
      </c>
      <c r="C3275" s="3" t="s">
        <v>5320</v>
      </c>
      <c r="D3275" s="3" t="s">
        <v>5379</v>
      </c>
      <c r="E3275" s="3" t="s">
        <v>5380</v>
      </c>
      <c r="F3275" s="4" t="s">
        <v>6</v>
      </c>
    </row>
    <row r="3276" spans="1:6" ht="56.25" x14ac:dyDescent="0.25">
      <c r="A3276" s="3" t="s">
        <v>408</v>
      </c>
      <c r="B3276" s="3" t="s">
        <v>5319</v>
      </c>
      <c r="C3276" s="3" t="s">
        <v>5320</v>
      </c>
      <c r="D3276" s="3" t="s">
        <v>5381</v>
      </c>
      <c r="E3276" s="3" t="s">
        <v>5382</v>
      </c>
      <c r="F3276" s="4" t="s">
        <v>6</v>
      </c>
    </row>
    <row r="3277" spans="1:6" ht="56.25" x14ac:dyDescent="0.25">
      <c r="A3277" s="3" t="s">
        <v>408</v>
      </c>
      <c r="B3277" s="3" t="s">
        <v>5319</v>
      </c>
      <c r="C3277" s="3" t="s">
        <v>5320</v>
      </c>
      <c r="D3277" s="3" t="s">
        <v>5383</v>
      </c>
      <c r="E3277" s="3" t="s">
        <v>5384</v>
      </c>
      <c r="F3277" s="4" t="s">
        <v>6</v>
      </c>
    </row>
    <row r="3278" spans="1:6" ht="38.25" x14ac:dyDescent="0.25">
      <c r="A3278" s="3" t="s">
        <v>408</v>
      </c>
      <c r="B3278" s="3" t="s">
        <v>5319</v>
      </c>
      <c r="C3278" s="3" t="s">
        <v>5320</v>
      </c>
      <c r="D3278" s="3" t="s">
        <v>5385</v>
      </c>
      <c r="E3278" s="3" t="s">
        <v>5386</v>
      </c>
      <c r="F3278" s="4" t="s">
        <v>6</v>
      </c>
    </row>
    <row r="3279" spans="1:6" ht="38.25" x14ac:dyDescent="0.25">
      <c r="A3279" s="3" t="s">
        <v>408</v>
      </c>
      <c r="B3279" s="3" t="s">
        <v>5319</v>
      </c>
      <c r="C3279" s="3" t="s">
        <v>5320</v>
      </c>
      <c r="D3279" s="3" t="s">
        <v>5387</v>
      </c>
      <c r="E3279" s="3" t="s">
        <v>5388</v>
      </c>
      <c r="F3279" s="4" t="s">
        <v>6</v>
      </c>
    </row>
    <row r="3280" spans="1:6" ht="38.25" x14ac:dyDescent="0.25">
      <c r="A3280" s="3" t="s">
        <v>408</v>
      </c>
      <c r="B3280" s="3" t="s">
        <v>5319</v>
      </c>
      <c r="C3280" s="3" t="s">
        <v>5320</v>
      </c>
      <c r="D3280" s="3" t="s">
        <v>5389</v>
      </c>
      <c r="E3280" s="3" t="s">
        <v>5390</v>
      </c>
      <c r="F3280" s="4" t="s">
        <v>6</v>
      </c>
    </row>
    <row r="3281" spans="1:6" ht="39" x14ac:dyDescent="0.25">
      <c r="A3281" s="3" t="s">
        <v>408</v>
      </c>
      <c r="B3281" s="3" t="s">
        <v>5319</v>
      </c>
      <c r="C3281" s="3" t="s">
        <v>5320</v>
      </c>
      <c r="D3281" s="3" t="s">
        <v>5391</v>
      </c>
      <c r="E3281" s="3" t="s">
        <v>5392</v>
      </c>
      <c r="F3281" s="4" t="s">
        <v>6</v>
      </c>
    </row>
    <row r="3282" spans="1:6" ht="56.25" x14ac:dyDescent="0.25">
      <c r="A3282" s="3" t="s">
        <v>408</v>
      </c>
      <c r="B3282" s="3" t="s">
        <v>5319</v>
      </c>
      <c r="C3282" s="5" t="s">
        <v>5320</v>
      </c>
      <c r="D3282" s="3" t="s">
        <v>5393</v>
      </c>
      <c r="E3282" s="3" t="s">
        <v>5394</v>
      </c>
      <c r="F3282" s="4" t="s">
        <v>6</v>
      </c>
    </row>
    <row r="3283" spans="1:6" ht="56.25" x14ac:dyDescent="0.25">
      <c r="A3283" s="3" t="s">
        <v>408</v>
      </c>
      <c r="B3283" s="3" t="s">
        <v>5319</v>
      </c>
      <c r="C3283" s="3" t="s">
        <v>5320</v>
      </c>
      <c r="D3283" s="3" t="s">
        <v>5395</v>
      </c>
      <c r="E3283" s="3" t="s">
        <v>5396</v>
      </c>
      <c r="F3283" s="4" t="s">
        <v>6</v>
      </c>
    </row>
    <row r="3284" spans="1:6" ht="56.25" x14ac:dyDescent="0.25">
      <c r="A3284" s="3" t="s">
        <v>408</v>
      </c>
      <c r="B3284" s="3" t="s">
        <v>5319</v>
      </c>
      <c r="C3284" s="3" t="s">
        <v>5320</v>
      </c>
      <c r="D3284" s="3" t="s">
        <v>5397</v>
      </c>
      <c r="E3284" s="3" t="s">
        <v>5398</v>
      </c>
      <c r="F3284" s="4" t="s">
        <v>6</v>
      </c>
    </row>
    <row r="3285" spans="1:6" ht="38.25" x14ac:dyDescent="0.25">
      <c r="A3285" s="3" t="s">
        <v>1</v>
      </c>
      <c r="B3285" s="3" t="s">
        <v>5399</v>
      </c>
      <c r="C3285" s="3" t="s">
        <v>5400</v>
      </c>
      <c r="D3285" s="3" t="s">
        <v>5401</v>
      </c>
      <c r="E3285" s="3" t="s">
        <v>5402</v>
      </c>
      <c r="F3285" s="10" t="s">
        <v>8948</v>
      </c>
    </row>
    <row r="3286" spans="1:6" ht="38.25" x14ac:dyDescent="0.25">
      <c r="A3286" s="3" t="s">
        <v>538</v>
      </c>
      <c r="B3286" s="3" t="s">
        <v>5403</v>
      </c>
      <c r="C3286" s="3" t="s">
        <v>5404</v>
      </c>
      <c r="D3286" s="3" t="s">
        <v>5405</v>
      </c>
      <c r="E3286" s="3" t="s">
        <v>5406</v>
      </c>
      <c r="F3286" s="4" t="s">
        <v>6</v>
      </c>
    </row>
    <row r="3287" spans="1:6" ht="39" x14ac:dyDescent="0.25">
      <c r="A3287" s="3" t="s">
        <v>9805</v>
      </c>
      <c r="B3287" s="3" t="s">
        <v>5407</v>
      </c>
      <c r="C3287" s="3" t="s">
        <v>5408</v>
      </c>
      <c r="D3287" s="3" t="s">
        <v>5409</v>
      </c>
      <c r="E3287" s="3" t="s">
        <v>5410</v>
      </c>
      <c r="F3287" s="4" t="s">
        <v>6</v>
      </c>
    </row>
    <row r="3288" spans="1:6" ht="38.25" x14ac:dyDescent="0.25">
      <c r="A3288" s="3" t="s">
        <v>1</v>
      </c>
      <c r="B3288" s="3" t="s">
        <v>5415</v>
      </c>
      <c r="C3288" s="3" t="s">
        <v>5416</v>
      </c>
      <c r="D3288" s="5" t="s">
        <v>1126</v>
      </c>
      <c r="E3288" s="3" t="s">
        <v>5417</v>
      </c>
      <c r="F3288" s="4" t="s">
        <v>6</v>
      </c>
    </row>
    <row r="3289" spans="1:6" ht="38.25" x14ac:dyDescent="0.25">
      <c r="A3289" s="3" t="s">
        <v>1</v>
      </c>
      <c r="B3289" s="3" t="s">
        <v>5415</v>
      </c>
      <c r="C3289" s="3" t="s">
        <v>5416</v>
      </c>
      <c r="D3289" s="3" t="s">
        <v>5418</v>
      </c>
      <c r="E3289" s="3" t="s">
        <v>5419</v>
      </c>
      <c r="F3289" s="4" t="s">
        <v>10056</v>
      </c>
    </row>
    <row r="3290" spans="1:6" ht="38.25" x14ac:dyDescent="0.25">
      <c r="A3290" s="3" t="s">
        <v>10036</v>
      </c>
      <c r="B3290" s="3" t="s">
        <v>5420</v>
      </c>
      <c r="C3290" s="3" t="s">
        <v>5416</v>
      </c>
      <c r="D3290" s="9" t="s">
        <v>5421</v>
      </c>
      <c r="E3290" s="6" t="s">
        <v>5422</v>
      </c>
      <c r="F3290" s="4" t="s">
        <v>6</v>
      </c>
    </row>
    <row r="3291" spans="1:6" ht="38.25" x14ac:dyDescent="0.25">
      <c r="A3291" s="3" t="s">
        <v>1</v>
      </c>
      <c r="B3291" s="3" t="s">
        <v>5420</v>
      </c>
      <c r="C3291" s="3" t="s">
        <v>5416</v>
      </c>
      <c r="D3291" s="9" t="s">
        <v>1126</v>
      </c>
      <c r="E3291" s="6" t="s">
        <v>5423</v>
      </c>
      <c r="F3291" s="4" t="s">
        <v>6</v>
      </c>
    </row>
    <row r="3292" spans="1:6" ht="38.25" x14ac:dyDescent="0.25">
      <c r="A3292" s="3" t="s">
        <v>1</v>
      </c>
      <c r="B3292" s="3" t="s">
        <v>5415</v>
      </c>
      <c r="C3292" s="3" t="s">
        <v>5416</v>
      </c>
      <c r="D3292" s="3" t="s">
        <v>148</v>
      </c>
      <c r="E3292" s="3" t="s">
        <v>5424</v>
      </c>
      <c r="F3292" s="4" t="s">
        <v>10056</v>
      </c>
    </row>
    <row r="3293" spans="1:6" ht="38.25" x14ac:dyDescent="0.25">
      <c r="A3293" s="3" t="s">
        <v>1</v>
      </c>
      <c r="B3293" s="3" t="s">
        <v>5415</v>
      </c>
      <c r="C3293" s="3" t="s">
        <v>5416</v>
      </c>
      <c r="D3293" s="3" t="s">
        <v>5425</v>
      </c>
      <c r="E3293" s="3" t="s">
        <v>5426</v>
      </c>
      <c r="F3293" s="4" t="s">
        <v>6</v>
      </c>
    </row>
    <row r="3294" spans="1:6" ht="38.25" x14ac:dyDescent="0.25">
      <c r="A3294" s="3" t="s">
        <v>1</v>
      </c>
      <c r="B3294" s="3" t="s">
        <v>5415</v>
      </c>
      <c r="C3294" s="3" t="s">
        <v>5416</v>
      </c>
      <c r="D3294" s="3" t="s">
        <v>5427</v>
      </c>
      <c r="E3294" s="3" t="s">
        <v>5428</v>
      </c>
      <c r="F3294" s="4" t="s">
        <v>6</v>
      </c>
    </row>
    <row r="3295" spans="1:6" ht="38.25" x14ac:dyDescent="0.25">
      <c r="A3295" s="3" t="s">
        <v>1</v>
      </c>
      <c r="B3295" s="3" t="s">
        <v>5415</v>
      </c>
      <c r="C3295" s="3" t="s">
        <v>5416</v>
      </c>
      <c r="D3295" s="3" t="s">
        <v>5429</v>
      </c>
      <c r="E3295" s="3" t="s">
        <v>5430</v>
      </c>
      <c r="F3295" s="4" t="s">
        <v>6</v>
      </c>
    </row>
    <row r="3296" spans="1:6" ht="38.25" x14ac:dyDescent="0.25">
      <c r="A3296" s="3" t="s">
        <v>1</v>
      </c>
      <c r="B3296" s="3" t="s">
        <v>5431</v>
      </c>
      <c r="C3296" s="3" t="s">
        <v>5432</v>
      </c>
      <c r="D3296" s="3" t="s">
        <v>5433</v>
      </c>
      <c r="E3296" s="3" t="s">
        <v>5434</v>
      </c>
      <c r="F3296" s="4" t="s">
        <v>6</v>
      </c>
    </row>
    <row r="3297" spans="1:6" ht="38.25" x14ac:dyDescent="0.25">
      <c r="A3297" s="3" t="s">
        <v>1</v>
      </c>
      <c r="B3297" s="3" t="s">
        <v>5435</v>
      </c>
      <c r="C3297" s="3" t="s">
        <v>5436</v>
      </c>
      <c r="D3297" s="5" t="s">
        <v>10473</v>
      </c>
      <c r="E3297" s="3" t="s">
        <v>10469</v>
      </c>
      <c r="F3297" s="4" t="s">
        <v>6</v>
      </c>
    </row>
    <row r="3298" spans="1:6" ht="38.25" x14ac:dyDescent="0.25">
      <c r="A3298" s="3" t="s">
        <v>1</v>
      </c>
      <c r="B3298" s="3" t="s">
        <v>5435</v>
      </c>
      <c r="C3298" s="3" t="s">
        <v>5436</v>
      </c>
      <c r="D3298" s="5" t="s">
        <v>10474</v>
      </c>
      <c r="E3298" s="3" t="s">
        <v>10471</v>
      </c>
      <c r="F3298" s="10" t="s">
        <v>8948</v>
      </c>
    </row>
    <row r="3299" spans="1:6" ht="38.25" x14ac:dyDescent="0.25">
      <c r="A3299" s="3" t="s">
        <v>1</v>
      </c>
      <c r="B3299" s="3" t="s">
        <v>5435</v>
      </c>
      <c r="C3299" s="3" t="s">
        <v>5436</v>
      </c>
      <c r="D3299" s="3" t="s">
        <v>5437</v>
      </c>
      <c r="E3299" s="3" t="s">
        <v>5438</v>
      </c>
      <c r="F3299" s="4" t="s">
        <v>6</v>
      </c>
    </row>
    <row r="3300" spans="1:6" ht="38.25" x14ac:dyDescent="0.25">
      <c r="A3300" s="3" t="s">
        <v>1</v>
      </c>
      <c r="B3300" s="3" t="s">
        <v>5435</v>
      </c>
      <c r="C3300" s="3" t="s">
        <v>5436</v>
      </c>
      <c r="D3300" s="3" t="s">
        <v>1126</v>
      </c>
      <c r="E3300" s="3" t="s">
        <v>10450</v>
      </c>
      <c r="F3300" s="10" t="s">
        <v>8948</v>
      </c>
    </row>
    <row r="3301" spans="1:6" ht="38.25" x14ac:dyDescent="0.25">
      <c r="A3301" s="3" t="s">
        <v>1</v>
      </c>
      <c r="B3301" s="3" t="s">
        <v>5435</v>
      </c>
      <c r="C3301" s="3" t="s">
        <v>5436</v>
      </c>
      <c r="D3301" s="18" t="s">
        <v>9938</v>
      </c>
      <c r="E3301" s="3" t="s">
        <v>9939</v>
      </c>
      <c r="F3301" s="10" t="s">
        <v>8948</v>
      </c>
    </row>
    <row r="3302" spans="1:6" ht="38.25" x14ac:dyDescent="0.25">
      <c r="A3302" s="3" t="s">
        <v>1</v>
      </c>
      <c r="B3302" s="3" t="s">
        <v>5435</v>
      </c>
      <c r="C3302" s="5" t="s">
        <v>5436</v>
      </c>
      <c r="D3302" s="3" t="s">
        <v>9216</v>
      </c>
      <c r="E3302" s="3" t="s">
        <v>9217</v>
      </c>
      <c r="F3302" s="4" t="s">
        <v>6</v>
      </c>
    </row>
    <row r="3303" spans="1:6" ht="38.25" x14ac:dyDescent="0.25">
      <c r="A3303" s="3" t="s">
        <v>1</v>
      </c>
      <c r="B3303" s="3" t="s">
        <v>5435</v>
      </c>
      <c r="C3303" s="3" t="s">
        <v>5436</v>
      </c>
      <c r="D3303" s="3" t="s">
        <v>1126</v>
      </c>
      <c r="E3303" s="3" t="s">
        <v>5439</v>
      </c>
      <c r="F3303" s="4" t="s">
        <v>6</v>
      </c>
    </row>
    <row r="3304" spans="1:6" ht="38.25" x14ac:dyDescent="0.25">
      <c r="A3304" s="3" t="s">
        <v>1</v>
      </c>
      <c r="B3304" s="3" t="s">
        <v>9167</v>
      </c>
      <c r="C3304" s="3" t="s">
        <v>9168</v>
      </c>
      <c r="D3304" s="3" t="s">
        <v>9169</v>
      </c>
      <c r="E3304" s="3" t="s">
        <v>9170</v>
      </c>
      <c r="F3304" s="10" t="s">
        <v>8948</v>
      </c>
    </row>
    <row r="3305" spans="1:6" ht="56.25" x14ac:dyDescent="0.25">
      <c r="A3305" s="3" t="s">
        <v>10014</v>
      </c>
      <c r="B3305" s="3" t="s">
        <v>5440</v>
      </c>
      <c r="C3305" s="3" t="s">
        <v>5441</v>
      </c>
      <c r="D3305" s="3" t="s">
        <v>5442</v>
      </c>
      <c r="E3305" s="3" t="s">
        <v>5443</v>
      </c>
      <c r="F3305" s="4" t="s">
        <v>6</v>
      </c>
    </row>
    <row r="3306" spans="1:6" ht="56.25" x14ac:dyDescent="0.25">
      <c r="A3306" s="3" t="s">
        <v>10014</v>
      </c>
      <c r="B3306" s="3" t="s">
        <v>5440</v>
      </c>
      <c r="C3306" s="3" t="s">
        <v>5441</v>
      </c>
      <c r="D3306" s="3" t="s">
        <v>5444</v>
      </c>
      <c r="E3306" s="3" t="s">
        <v>5445</v>
      </c>
      <c r="F3306" s="4" t="s">
        <v>6</v>
      </c>
    </row>
    <row r="3307" spans="1:6" ht="56.25" x14ac:dyDescent="0.25">
      <c r="A3307" s="3" t="s">
        <v>10014</v>
      </c>
      <c r="B3307" s="3" t="s">
        <v>5440</v>
      </c>
      <c r="C3307" s="3" t="s">
        <v>5441</v>
      </c>
      <c r="D3307" s="3" t="s">
        <v>5446</v>
      </c>
      <c r="E3307" s="3" t="s">
        <v>5447</v>
      </c>
      <c r="F3307" s="4" t="s">
        <v>10056</v>
      </c>
    </row>
    <row r="3308" spans="1:6" ht="38.25" x14ac:dyDescent="0.25">
      <c r="A3308" s="3" t="s">
        <v>553</v>
      </c>
      <c r="B3308" s="3" t="s">
        <v>4473</v>
      </c>
      <c r="C3308" s="3" t="s">
        <v>4474</v>
      </c>
      <c r="D3308" s="3" t="s">
        <v>4483</v>
      </c>
      <c r="E3308" s="3" t="s">
        <v>4484</v>
      </c>
      <c r="F3308" s="4" t="s">
        <v>8948</v>
      </c>
    </row>
    <row r="3309" spans="1:6" ht="38.25" x14ac:dyDescent="0.25">
      <c r="A3309" s="3" t="s">
        <v>553</v>
      </c>
      <c r="B3309" s="3" t="s">
        <v>4473</v>
      </c>
      <c r="C3309" s="3" t="s">
        <v>4474</v>
      </c>
      <c r="D3309" s="3" t="s">
        <v>4485</v>
      </c>
      <c r="E3309" s="3" t="s">
        <v>4486</v>
      </c>
      <c r="F3309" s="4" t="s">
        <v>8948</v>
      </c>
    </row>
    <row r="3310" spans="1:6" ht="38.25" x14ac:dyDescent="0.25">
      <c r="A3310" s="3" t="s">
        <v>553</v>
      </c>
      <c r="B3310" s="3" t="s">
        <v>4473</v>
      </c>
      <c r="C3310" s="3" t="s">
        <v>4474</v>
      </c>
      <c r="D3310" s="3" t="s">
        <v>4475</v>
      </c>
      <c r="E3310" s="3" t="s">
        <v>4476</v>
      </c>
      <c r="F3310" s="4" t="s">
        <v>8948</v>
      </c>
    </row>
    <row r="3311" spans="1:6" ht="38.25" x14ac:dyDescent="0.25">
      <c r="A3311" s="3" t="s">
        <v>553</v>
      </c>
      <c r="B3311" s="3" t="s">
        <v>4473</v>
      </c>
      <c r="C3311" s="3" t="s">
        <v>4474</v>
      </c>
      <c r="D3311" s="3" t="s">
        <v>4479</v>
      </c>
      <c r="E3311" s="3" t="s">
        <v>4480</v>
      </c>
      <c r="F3311" s="4" t="s">
        <v>8948</v>
      </c>
    </row>
    <row r="3312" spans="1:6" ht="38.25" x14ac:dyDescent="0.25">
      <c r="A3312" s="3" t="s">
        <v>553</v>
      </c>
      <c r="B3312" s="3" t="s">
        <v>4473</v>
      </c>
      <c r="C3312" s="3" t="s">
        <v>4474</v>
      </c>
      <c r="D3312" s="3" t="s">
        <v>4477</v>
      </c>
      <c r="E3312" s="3" t="s">
        <v>4478</v>
      </c>
      <c r="F3312" s="4" t="s">
        <v>8948</v>
      </c>
    </row>
    <row r="3313" spans="1:6" ht="38.25" x14ac:dyDescent="0.25">
      <c r="A3313" s="3" t="s">
        <v>553</v>
      </c>
      <c r="B3313" s="3" t="s">
        <v>4473</v>
      </c>
      <c r="C3313" s="3" t="s">
        <v>4474</v>
      </c>
      <c r="D3313" s="3" t="s">
        <v>4481</v>
      </c>
      <c r="E3313" s="3" t="s">
        <v>4482</v>
      </c>
      <c r="F3313" s="4" t="s">
        <v>8948</v>
      </c>
    </row>
    <row r="3314" spans="1:6" ht="38.25" x14ac:dyDescent="0.25">
      <c r="A3314" s="3" t="s">
        <v>1</v>
      </c>
      <c r="B3314" s="3" t="s">
        <v>5448</v>
      </c>
      <c r="C3314" s="3" t="s">
        <v>5449</v>
      </c>
      <c r="D3314" s="3" t="s">
        <v>5450</v>
      </c>
      <c r="E3314" s="3" t="s">
        <v>5451</v>
      </c>
      <c r="F3314" s="4" t="s">
        <v>6</v>
      </c>
    </row>
    <row r="3315" spans="1:6" ht="38.25" x14ac:dyDescent="0.25">
      <c r="A3315" s="3" t="s">
        <v>10014</v>
      </c>
      <c r="B3315" s="3" t="s">
        <v>5452</v>
      </c>
      <c r="C3315" s="3" t="s">
        <v>5453</v>
      </c>
      <c r="D3315" s="3" t="s">
        <v>5454</v>
      </c>
      <c r="E3315" s="3" t="s">
        <v>5455</v>
      </c>
      <c r="F3315" s="4" t="s">
        <v>10056</v>
      </c>
    </row>
    <row r="3316" spans="1:6" ht="38.25" x14ac:dyDescent="0.25">
      <c r="A3316" s="3" t="s">
        <v>10014</v>
      </c>
      <c r="B3316" s="3" t="s">
        <v>5456</v>
      </c>
      <c r="C3316" s="3" t="s">
        <v>5457</v>
      </c>
      <c r="D3316" s="3" t="s">
        <v>5458</v>
      </c>
      <c r="E3316" s="3" t="s">
        <v>5459</v>
      </c>
      <c r="F3316" s="4" t="s">
        <v>10056</v>
      </c>
    </row>
    <row r="3317" spans="1:6" ht="38.25" x14ac:dyDescent="0.25">
      <c r="A3317" s="3" t="s">
        <v>538</v>
      </c>
      <c r="B3317" s="3" t="s">
        <v>148</v>
      </c>
      <c r="C3317" s="3" t="s">
        <v>5460</v>
      </c>
      <c r="D3317" s="3" t="s">
        <v>5461</v>
      </c>
      <c r="E3317" s="3" t="s">
        <v>148</v>
      </c>
      <c r="F3317" s="4" t="s">
        <v>6</v>
      </c>
    </row>
    <row r="3318" spans="1:6" ht="38.25" x14ac:dyDescent="0.25">
      <c r="A3318" s="3" t="s">
        <v>553</v>
      </c>
      <c r="B3318" s="3" t="s">
        <v>5462</v>
      </c>
      <c r="C3318" s="3" t="s">
        <v>5463</v>
      </c>
      <c r="D3318" s="3" t="s">
        <v>5464</v>
      </c>
      <c r="E3318" s="3" t="s">
        <v>5465</v>
      </c>
      <c r="F3318" s="4" t="s">
        <v>6</v>
      </c>
    </row>
    <row r="3319" spans="1:6" ht="38.25" x14ac:dyDescent="0.25">
      <c r="A3319" s="3" t="s">
        <v>553</v>
      </c>
      <c r="B3319" s="3" t="s">
        <v>5466</v>
      </c>
      <c r="C3319" s="3" t="s">
        <v>5467</v>
      </c>
      <c r="D3319" s="3" t="s">
        <v>5468</v>
      </c>
      <c r="E3319" s="3" t="s">
        <v>5469</v>
      </c>
      <c r="F3319" s="4" t="s">
        <v>6</v>
      </c>
    </row>
    <row r="3320" spans="1:6" ht="38.25" x14ac:dyDescent="0.25">
      <c r="A3320" s="3" t="s">
        <v>408</v>
      </c>
      <c r="B3320" s="6" t="s">
        <v>10086</v>
      </c>
      <c r="C3320" s="6" t="s">
        <v>10087</v>
      </c>
      <c r="D3320" s="6" t="s">
        <v>10118</v>
      </c>
      <c r="E3320" s="3" t="s">
        <v>10088</v>
      </c>
      <c r="F3320" s="4" t="s">
        <v>8948</v>
      </c>
    </row>
    <row r="3321" spans="1:6" ht="38.25" x14ac:dyDescent="0.25">
      <c r="A3321" s="3" t="s">
        <v>408</v>
      </c>
      <c r="B3321" s="6" t="s">
        <v>10086</v>
      </c>
      <c r="C3321" s="6" t="s">
        <v>10087</v>
      </c>
      <c r="D3321" s="6" t="s">
        <v>10119</v>
      </c>
      <c r="E3321" s="3" t="s">
        <v>10089</v>
      </c>
      <c r="F3321" s="4" t="s">
        <v>8948</v>
      </c>
    </row>
    <row r="3322" spans="1:6" ht="38.25" x14ac:dyDescent="0.25">
      <c r="A3322" s="3" t="s">
        <v>408</v>
      </c>
      <c r="B3322" s="6" t="s">
        <v>10086</v>
      </c>
      <c r="C3322" s="6" t="s">
        <v>10087</v>
      </c>
      <c r="D3322" s="6" t="s">
        <v>10120</v>
      </c>
      <c r="E3322" s="3" t="s">
        <v>10090</v>
      </c>
      <c r="F3322" s="4" t="s">
        <v>8948</v>
      </c>
    </row>
    <row r="3323" spans="1:6" ht="38.25" x14ac:dyDescent="0.25">
      <c r="A3323" s="3" t="s">
        <v>408</v>
      </c>
      <c r="B3323" s="6" t="s">
        <v>10086</v>
      </c>
      <c r="C3323" s="6" t="s">
        <v>10087</v>
      </c>
      <c r="D3323" s="6" t="s">
        <v>10121</v>
      </c>
      <c r="E3323" s="3" t="s">
        <v>10096</v>
      </c>
      <c r="F3323" s="4" t="s">
        <v>8948</v>
      </c>
    </row>
    <row r="3324" spans="1:6" ht="38.25" x14ac:dyDescent="0.25">
      <c r="A3324" s="3" t="s">
        <v>408</v>
      </c>
      <c r="B3324" s="6" t="s">
        <v>10086</v>
      </c>
      <c r="C3324" s="6" t="s">
        <v>10087</v>
      </c>
      <c r="D3324" s="6" t="s">
        <v>10122</v>
      </c>
      <c r="E3324" s="3" t="s">
        <v>10097</v>
      </c>
      <c r="F3324" s="4" t="s">
        <v>8948</v>
      </c>
    </row>
    <row r="3325" spans="1:6" ht="38.25" x14ac:dyDescent="0.25">
      <c r="A3325" s="3" t="s">
        <v>408</v>
      </c>
      <c r="B3325" s="6" t="s">
        <v>10086</v>
      </c>
      <c r="C3325" s="6" t="s">
        <v>10087</v>
      </c>
      <c r="D3325" s="6" t="s">
        <v>10123</v>
      </c>
      <c r="E3325" s="3" t="s">
        <v>10098</v>
      </c>
      <c r="F3325" s="4" t="s">
        <v>8948</v>
      </c>
    </row>
    <row r="3326" spans="1:6" ht="38.25" x14ac:dyDescent="0.25">
      <c r="A3326" s="3" t="s">
        <v>408</v>
      </c>
      <c r="B3326" s="6" t="s">
        <v>10086</v>
      </c>
      <c r="C3326" s="6" t="s">
        <v>10087</v>
      </c>
      <c r="D3326" s="6" t="s">
        <v>10124</v>
      </c>
      <c r="E3326" s="3" t="s">
        <v>10091</v>
      </c>
      <c r="F3326" s="4" t="s">
        <v>8948</v>
      </c>
    </row>
    <row r="3327" spans="1:6" ht="38.25" x14ac:dyDescent="0.25">
      <c r="A3327" s="3" t="s">
        <v>408</v>
      </c>
      <c r="B3327" s="6" t="s">
        <v>10086</v>
      </c>
      <c r="C3327" s="6" t="s">
        <v>10087</v>
      </c>
      <c r="D3327" s="6" t="s">
        <v>10125</v>
      </c>
      <c r="E3327" s="3" t="s">
        <v>10099</v>
      </c>
      <c r="F3327" s="4" t="s">
        <v>8948</v>
      </c>
    </row>
    <row r="3328" spans="1:6" ht="38.25" x14ac:dyDescent="0.25">
      <c r="A3328" s="3" t="s">
        <v>408</v>
      </c>
      <c r="B3328" s="6" t="s">
        <v>10086</v>
      </c>
      <c r="C3328" s="6" t="s">
        <v>10087</v>
      </c>
      <c r="D3328" s="6" t="s">
        <v>10126</v>
      </c>
      <c r="E3328" s="3" t="s">
        <v>10100</v>
      </c>
      <c r="F3328" s="4" t="s">
        <v>8948</v>
      </c>
    </row>
    <row r="3329" spans="1:6" ht="38.25" x14ac:dyDescent="0.25">
      <c r="A3329" s="3" t="s">
        <v>408</v>
      </c>
      <c r="B3329" s="6" t="s">
        <v>10086</v>
      </c>
      <c r="C3329" s="6" t="s">
        <v>10087</v>
      </c>
      <c r="D3329" s="6" t="s">
        <v>10127</v>
      </c>
      <c r="E3329" s="3" t="s">
        <v>10092</v>
      </c>
      <c r="F3329" s="4" t="s">
        <v>8948</v>
      </c>
    </row>
    <row r="3330" spans="1:6" ht="38.25" x14ac:dyDescent="0.25">
      <c r="A3330" s="3" t="s">
        <v>408</v>
      </c>
      <c r="B3330" s="6" t="s">
        <v>10086</v>
      </c>
      <c r="C3330" s="6" t="s">
        <v>10087</v>
      </c>
      <c r="D3330" s="6" t="s">
        <v>10128</v>
      </c>
      <c r="E3330" s="3" t="s">
        <v>10105</v>
      </c>
      <c r="F3330" s="4" t="s">
        <v>8948</v>
      </c>
    </row>
    <row r="3331" spans="1:6" ht="38.25" x14ac:dyDescent="0.25">
      <c r="A3331" s="3" t="s">
        <v>408</v>
      </c>
      <c r="B3331" s="6" t="s">
        <v>10086</v>
      </c>
      <c r="C3331" s="6" t="s">
        <v>10087</v>
      </c>
      <c r="D3331" s="6" t="s">
        <v>10129</v>
      </c>
      <c r="E3331" s="3" t="s">
        <v>10106</v>
      </c>
      <c r="F3331" s="4" t="s">
        <v>8948</v>
      </c>
    </row>
    <row r="3332" spans="1:6" ht="38.25" x14ac:dyDescent="0.25">
      <c r="A3332" s="3" t="s">
        <v>408</v>
      </c>
      <c r="B3332" s="6" t="s">
        <v>10086</v>
      </c>
      <c r="C3332" s="6" t="s">
        <v>10087</v>
      </c>
      <c r="D3332" s="6" t="s">
        <v>10130</v>
      </c>
      <c r="E3332" s="3" t="s">
        <v>10107</v>
      </c>
      <c r="F3332" s="4" t="s">
        <v>8948</v>
      </c>
    </row>
    <row r="3333" spans="1:6" ht="38.25" x14ac:dyDescent="0.25">
      <c r="A3333" s="3" t="s">
        <v>408</v>
      </c>
      <c r="B3333" s="6" t="s">
        <v>10086</v>
      </c>
      <c r="C3333" s="6" t="s">
        <v>10087</v>
      </c>
      <c r="D3333" s="6" t="s">
        <v>10131</v>
      </c>
      <c r="E3333" s="3" t="s">
        <v>10093</v>
      </c>
      <c r="F3333" s="4" t="s">
        <v>8948</v>
      </c>
    </row>
    <row r="3334" spans="1:6" ht="38.25" x14ac:dyDescent="0.25">
      <c r="A3334" s="3" t="s">
        <v>408</v>
      </c>
      <c r="B3334" s="6" t="s">
        <v>10086</v>
      </c>
      <c r="C3334" s="6" t="s">
        <v>10087</v>
      </c>
      <c r="D3334" s="6" t="s">
        <v>10132</v>
      </c>
      <c r="E3334" s="3" t="s">
        <v>10094</v>
      </c>
      <c r="F3334" s="4" t="s">
        <v>8948</v>
      </c>
    </row>
    <row r="3335" spans="1:6" ht="38.25" x14ac:dyDescent="0.25">
      <c r="A3335" s="3" t="s">
        <v>408</v>
      </c>
      <c r="B3335" s="6" t="s">
        <v>10086</v>
      </c>
      <c r="C3335" s="6" t="s">
        <v>10087</v>
      </c>
      <c r="D3335" s="23" t="s">
        <v>10113</v>
      </c>
      <c r="E3335" s="3" t="s">
        <v>10112</v>
      </c>
      <c r="F3335" s="4" t="s">
        <v>8948</v>
      </c>
    </row>
    <row r="3336" spans="1:6" ht="38.25" x14ac:dyDescent="0.25">
      <c r="A3336" s="3" t="s">
        <v>408</v>
      </c>
      <c r="B3336" s="6" t="s">
        <v>10086</v>
      </c>
      <c r="C3336" s="6" t="s">
        <v>10087</v>
      </c>
      <c r="D3336" s="6" t="s">
        <v>10133</v>
      </c>
      <c r="E3336" s="3" t="s">
        <v>10101</v>
      </c>
      <c r="F3336" s="4" t="s">
        <v>8948</v>
      </c>
    </row>
    <row r="3337" spans="1:6" ht="38.25" x14ac:dyDescent="0.25">
      <c r="A3337" s="3" t="s">
        <v>408</v>
      </c>
      <c r="B3337" s="6" t="s">
        <v>10086</v>
      </c>
      <c r="C3337" s="6" t="s">
        <v>10087</v>
      </c>
      <c r="D3337" s="6" t="s">
        <v>10134</v>
      </c>
      <c r="E3337" s="3" t="s">
        <v>10102</v>
      </c>
      <c r="F3337" s="4" t="s">
        <v>8948</v>
      </c>
    </row>
    <row r="3338" spans="1:6" ht="38.25" x14ac:dyDescent="0.25">
      <c r="A3338" s="3" t="s">
        <v>408</v>
      </c>
      <c r="B3338" s="6" t="s">
        <v>10086</v>
      </c>
      <c r="C3338" s="6" t="s">
        <v>10087</v>
      </c>
      <c r="D3338" s="6" t="s">
        <v>10135</v>
      </c>
      <c r="E3338" s="3" t="s">
        <v>10108</v>
      </c>
      <c r="F3338" s="4" t="s">
        <v>8948</v>
      </c>
    </row>
    <row r="3339" spans="1:6" ht="38.25" x14ac:dyDescent="0.25">
      <c r="A3339" s="3" t="s">
        <v>408</v>
      </c>
      <c r="B3339" s="6" t="s">
        <v>10086</v>
      </c>
      <c r="C3339" s="6" t="s">
        <v>10087</v>
      </c>
      <c r="D3339" s="6" t="s">
        <v>10136</v>
      </c>
      <c r="E3339" s="3" t="s">
        <v>10109</v>
      </c>
      <c r="F3339" s="4" t="s">
        <v>8948</v>
      </c>
    </row>
    <row r="3340" spans="1:6" ht="38.25" x14ac:dyDescent="0.25">
      <c r="A3340" s="3" t="s">
        <v>408</v>
      </c>
      <c r="B3340" s="6" t="s">
        <v>10086</v>
      </c>
      <c r="C3340" s="6" t="s">
        <v>10087</v>
      </c>
      <c r="D3340" s="6" t="s">
        <v>10137</v>
      </c>
      <c r="E3340" s="3" t="s">
        <v>10095</v>
      </c>
      <c r="F3340" s="4" t="s">
        <v>8948</v>
      </c>
    </row>
    <row r="3341" spans="1:6" ht="38.25" x14ac:dyDescent="0.25">
      <c r="A3341" s="3" t="s">
        <v>408</v>
      </c>
      <c r="B3341" s="6" t="s">
        <v>10086</v>
      </c>
      <c r="C3341" s="6" t="s">
        <v>10087</v>
      </c>
      <c r="D3341" s="6" t="s">
        <v>10138</v>
      </c>
      <c r="E3341" s="3" t="s">
        <v>10103</v>
      </c>
      <c r="F3341" s="4" t="s">
        <v>8948</v>
      </c>
    </row>
    <row r="3342" spans="1:6" ht="38.25" x14ac:dyDescent="0.25">
      <c r="A3342" s="3" t="s">
        <v>408</v>
      </c>
      <c r="B3342" s="6" t="s">
        <v>10086</v>
      </c>
      <c r="C3342" s="6" t="s">
        <v>10087</v>
      </c>
      <c r="D3342" s="6" t="s">
        <v>10139</v>
      </c>
      <c r="E3342" s="3" t="s">
        <v>10104</v>
      </c>
      <c r="F3342" s="4" t="s">
        <v>8948</v>
      </c>
    </row>
    <row r="3343" spans="1:6" ht="38.25" x14ac:dyDescent="0.25">
      <c r="A3343" s="3" t="s">
        <v>408</v>
      </c>
      <c r="B3343" s="6" t="s">
        <v>10086</v>
      </c>
      <c r="C3343" s="6" t="s">
        <v>10087</v>
      </c>
      <c r="D3343" s="6" t="s">
        <v>10140</v>
      </c>
      <c r="E3343" s="3" t="s">
        <v>10110</v>
      </c>
      <c r="F3343" s="4" t="s">
        <v>8948</v>
      </c>
    </row>
    <row r="3344" spans="1:6" ht="38.25" x14ac:dyDescent="0.25">
      <c r="A3344" s="3" t="s">
        <v>144</v>
      </c>
      <c r="B3344" s="3" t="s">
        <v>5470</v>
      </c>
      <c r="C3344" s="3" t="s">
        <v>5471</v>
      </c>
      <c r="D3344" s="3" t="s">
        <v>9828</v>
      </c>
      <c r="E3344" s="3" t="s">
        <v>148</v>
      </c>
      <c r="F3344" s="4" t="s">
        <v>6</v>
      </c>
    </row>
    <row r="3345" spans="1:6" ht="39" x14ac:dyDescent="0.25">
      <c r="A3345" s="3" t="s">
        <v>538</v>
      </c>
      <c r="B3345" s="3" t="s">
        <v>5472</v>
      </c>
      <c r="C3345" s="3" t="s">
        <v>5473</v>
      </c>
      <c r="D3345" s="3" t="s">
        <v>5474</v>
      </c>
      <c r="E3345" s="3" t="s">
        <v>148</v>
      </c>
      <c r="F3345" s="4" t="s">
        <v>6</v>
      </c>
    </row>
    <row r="3346" spans="1:6" ht="38.25" x14ac:dyDescent="0.25">
      <c r="A3346" s="3" t="s">
        <v>8</v>
      </c>
      <c r="B3346" s="5" t="s">
        <v>5475</v>
      </c>
      <c r="C3346" s="3" t="s">
        <v>5476</v>
      </c>
      <c r="D3346" s="3" t="s">
        <v>5477</v>
      </c>
      <c r="E3346" s="3" t="s">
        <v>5478</v>
      </c>
      <c r="F3346" s="4" t="s">
        <v>6</v>
      </c>
    </row>
    <row r="3347" spans="1:6" ht="38.25" x14ac:dyDescent="0.25">
      <c r="A3347" s="3" t="s">
        <v>8</v>
      </c>
      <c r="B3347" s="5" t="s">
        <v>5475</v>
      </c>
      <c r="C3347" s="3" t="s">
        <v>5476</v>
      </c>
      <c r="D3347" s="3" t="s">
        <v>5479</v>
      </c>
      <c r="E3347" s="3" t="s">
        <v>5480</v>
      </c>
      <c r="F3347" s="4" t="s">
        <v>6</v>
      </c>
    </row>
    <row r="3348" spans="1:6" ht="38.25" x14ac:dyDescent="0.25">
      <c r="A3348" s="3" t="s">
        <v>8</v>
      </c>
      <c r="B3348" s="5" t="s">
        <v>5475</v>
      </c>
      <c r="C3348" s="3" t="s">
        <v>5476</v>
      </c>
      <c r="D3348" s="3" t="s">
        <v>5481</v>
      </c>
      <c r="E3348" s="3" t="s">
        <v>5482</v>
      </c>
      <c r="F3348" s="4" t="s">
        <v>6</v>
      </c>
    </row>
    <row r="3349" spans="1:6" ht="38.25" x14ac:dyDescent="0.25">
      <c r="A3349" s="3" t="s">
        <v>8</v>
      </c>
      <c r="B3349" s="5" t="s">
        <v>5475</v>
      </c>
      <c r="C3349" s="3" t="s">
        <v>5476</v>
      </c>
      <c r="D3349" s="3" t="s">
        <v>5483</v>
      </c>
      <c r="E3349" s="3" t="s">
        <v>5484</v>
      </c>
      <c r="F3349" s="4" t="s">
        <v>6</v>
      </c>
    </row>
    <row r="3350" spans="1:6" ht="38.25" x14ac:dyDescent="0.25">
      <c r="A3350" s="3" t="s">
        <v>8</v>
      </c>
      <c r="B3350" s="5" t="s">
        <v>5475</v>
      </c>
      <c r="C3350" s="3" t="s">
        <v>5476</v>
      </c>
      <c r="D3350" s="3" t="s">
        <v>5485</v>
      </c>
      <c r="E3350" s="3" t="s">
        <v>5486</v>
      </c>
      <c r="F3350" s="4" t="s">
        <v>6</v>
      </c>
    </row>
    <row r="3351" spans="1:6" ht="38.25" x14ac:dyDescent="0.25">
      <c r="A3351" s="3" t="s">
        <v>538</v>
      </c>
      <c r="B3351" s="3" t="s">
        <v>5487</v>
      </c>
      <c r="C3351" s="6" t="s">
        <v>5488</v>
      </c>
      <c r="D3351" s="3" t="s">
        <v>5489</v>
      </c>
      <c r="E3351" s="3" t="s">
        <v>148</v>
      </c>
      <c r="F3351" s="4" t="s">
        <v>6</v>
      </c>
    </row>
    <row r="3352" spans="1:6" ht="38.25" x14ac:dyDescent="0.25">
      <c r="A3352" s="3" t="s">
        <v>538</v>
      </c>
      <c r="B3352" s="3" t="s">
        <v>5490</v>
      </c>
      <c r="C3352" s="3" t="s">
        <v>5491</v>
      </c>
      <c r="D3352" s="3" t="s">
        <v>5490</v>
      </c>
      <c r="E3352" s="3" t="s">
        <v>5491</v>
      </c>
      <c r="F3352" s="4" t="s">
        <v>6</v>
      </c>
    </row>
    <row r="3353" spans="1:6" ht="38.25" x14ac:dyDescent="0.25">
      <c r="A3353" s="3" t="s">
        <v>538</v>
      </c>
      <c r="B3353" s="3" t="s">
        <v>5490</v>
      </c>
      <c r="C3353" s="3" t="s">
        <v>5491</v>
      </c>
      <c r="D3353" s="3" t="s">
        <v>5492</v>
      </c>
      <c r="E3353" s="3" t="s">
        <v>5493</v>
      </c>
      <c r="F3353" s="4" t="s">
        <v>6</v>
      </c>
    </row>
    <row r="3354" spans="1:6" ht="38.25" x14ac:dyDescent="0.25">
      <c r="A3354" s="3" t="s">
        <v>8</v>
      </c>
      <c r="B3354" s="3" t="s">
        <v>5497</v>
      </c>
      <c r="C3354" s="3" t="s">
        <v>5498</v>
      </c>
      <c r="D3354" s="3" t="s">
        <v>5499</v>
      </c>
      <c r="E3354" s="3" t="s">
        <v>5500</v>
      </c>
      <c r="F3354" s="4" t="s">
        <v>8948</v>
      </c>
    </row>
    <row r="3355" spans="1:6" ht="56.25" x14ac:dyDescent="0.25">
      <c r="A3355" s="3" t="s">
        <v>10014</v>
      </c>
      <c r="B3355" s="3" t="s">
        <v>148</v>
      </c>
      <c r="C3355" s="3" t="s">
        <v>5501</v>
      </c>
      <c r="D3355" s="3" t="s">
        <v>148</v>
      </c>
      <c r="E3355" s="3" t="s">
        <v>5502</v>
      </c>
      <c r="F3355" s="4" t="s">
        <v>10056</v>
      </c>
    </row>
    <row r="3356" spans="1:6" ht="39" x14ac:dyDescent="0.25">
      <c r="A3356" s="3" t="s">
        <v>10014</v>
      </c>
      <c r="B3356" s="5" t="s">
        <v>148</v>
      </c>
      <c r="C3356" s="3" t="s">
        <v>5503</v>
      </c>
      <c r="D3356" s="3" t="s">
        <v>5504</v>
      </c>
      <c r="E3356" s="3" t="s">
        <v>148</v>
      </c>
      <c r="F3356" s="4" t="s">
        <v>6</v>
      </c>
    </row>
    <row r="3357" spans="1:6" ht="38.25" x14ac:dyDescent="0.25">
      <c r="A3357" s="3" t="s">
        <v>553</v>
      </c>
      <c r="B3357" s="3" t="s">
        <v>5505</v>
      </c>
      <c r="C3357" s="3" t="s">
        <v>5506</v>
      </c>
      <c r="D3357" s="3" t="s">
        <v>5507</v>
      </c>
      <c r="E3357" s="3" t="s">
        <v>5508</v>
      </c>
      <c r="F3357" s="4" t="s">
        <v>6</v>
      </c>
    </row>
    <row r="3358" spans="1:6" ht="38.25" x14ac:dyDescent="0.25">
      <c r="A3358" s="3" t="s">
        <v>538</v>
      </c>
      <c r="B3358" s="3" t="s">
        <v>5509</v>
      </c>
      <c r="C3358" s="3" t="s">
        <v>5510</v>
      </c>
      <c r="D3358" s="3" t="s">
        <v>5511</v>
      </c>
      <c r="E3358" s="3" t="s">
        <v>9872</v>
      </c>
      <c r="F3358" s="4" t="s">
        <v>10056</v>
      </c>
    </row>
    <row r="3359" spans="1:6" ht="56.25" x14ac:dyDescent="0.25">
      <c r="A3359" s="3" t="s">
        <v>10014</v>
      </c>
      <c r="B3359" s="3" t="s">
        <v>148</v>
      </c>
      <c r="C3359" s="5" t="s">
        <v>5512</v>
      </c>
      <c r="D3359" s="5" t="s">
        <v>5513</v>
      </c>
      <c r="E3359" s="3" t="s">
        <v>5514</v>
      </c>
      <c r="F3359" s="4" t="s">
        <v>6</v>
      </c>
    </row>
    <row r="3360" spans="1:6" ht="38.25" x14ac:dyDescent="0.25">
      <c r="A3360" s="3" t="s">
        <v>10014</v>
      </c>
      <c r="B3360" s="3" t="s">
        <v>148</v>
      </c>
      <c r="C3360" s="5" t="s">
        <v>5512</v>
      </c>
      <c r="D3360" s="5" t="s">
        <v>5515</v>
      </c>
      <c r="E3360" s="3" t="s">
        <v>5516</v>
      </c>
      <c r="F3360" s="4" t="s">
        <v>6</v>
      </c>
    </row>
    <row r="3361" spans="1:6" ht="39" x14ac:dyDescent="0.25">
      <c r="A3361" s="3" t="s">
        <v>10014</v>
      </c>
      <c r="B3361" s="3" t="s">
        <v>148</v>
      </c>
      <c r="C3361" s="3" t="s">
        <v>5517</v>
      </c>
      <c r="D3361" s="5" t="s">
        <v>5518</v>
      </c>
      <c r="E3361" s="3" t="s">
        <v>5519</v>
      </c>
      <c r="F3361" s="4" t="s">
        <v>6</v>
      </c>
    </row>
    <row r="3362" spans="1:6" ht="38.25" x14ac:dyDescent="0.25">
      <c r="A3362" s="3" t="s">
        <v>10014</v>
      </c>
      <c r="B3362" s="3" t="s">
        <v>148</v>
      </c>
      <c r="C3362" s="3" t="s">
        <v>5517</v>
      </c>
      <c r="D3362" s="5" t="s">
        <v>5520</v>
      </c>
      <c r="E3362" s="3" t="s">
        <v>5521</v>
      </c>
      <c r="F3362" s="4" t="s">
        <v>6</v>
      </c>
    </row>
    <row r="3363" spans="1:6" ht="39" x14ac:dyDescent="0.25">
      <c r="A3363" s="3" t="s">
        <v>10014</v>
      </c>
      <c r="B3363" s="3" t="s">
        <v>148</v>
      </c>
      <c r="C3363" s="3" t="s">
        <v>5517</v>
      </c>
      <c r="D3363" s="5" t="s">
        <v>5522</v>
      </c>
      <c r="E3363" s="3" t="s">
        <v>5523</v>
      </c>
      <c r="F3363" s="4" t="s">
        <v>6</v>
      </c>
    </row>
    <row r="3364" spans="1:6" ht="38.25" x14ac:dyDescent="0.25">
      <c r="A3364" s="3" t="s">
        <v>10014</v>
      </c>
      <c r="B3364" s="3" t="s">
        <v>148</v>
      </c>
      <c r="C3364" s="5" t="s">
        <v>5512</v>
      </c>
      <c r="D3364" s="5" t="s">
        <v>5524</v>
      </c>
      <c r="E3364" s="3" t="s">
        <v>5525</v>
      </c>
      <c r="F3364" s="4" t="s">
        <v>6</v>
      </c>
    </row>
    <row r="3365" spans="1:6" ht="39" x14ac:dyDescent="0.25">
      <c r="A3365" s="3" t="s">
        <v>10014</v>
      </c>
      <c r="B3365" s="3" t="s">
        <v>148</v>
      </c>
      <c r="C3365" s="5" t="s">
        <v>5512</v>
      </c>
      <c r="D3365" s="5" t="s">
        <v>5526</v>
      </c>
      <c r="E3365" s="3" t="s">
        <v>5527</v>
      </c>
      <c r="F3365" s="4" t="s">
        <v>6</v>
      </c>
    </row>
    <row r="3366" spans="1:6" ht="56.25" x14ac:dyDescent="0.25">
      <c r="A3366" s="3" t="s">
        <v>10014</v>
      </c>
      <c r="B3366" s="3" t="s">
        <v>148</v>
      </c>
      <c r="C3366" s="5" t="s">
        <v>5512</v>
      </c>
      <c r="D3366" s="5" t="s">
        <v>5528</v>
      </c>
      <c r="E3366" s="3" t="s">
        <v>5529</v>
      </c>
      <c r="F3366" s="4" t="s">
        <v>6</v>
      </c>
    </row>
    <row r="3367" spans="1:6" ht="39" x14ac:dyDescent="0.25">
      <c r="A3367" s="3" t="s">
        <v>10014</v>
      </c>
      <c r="B3367" s="3" t="s">
        <v>148</v>
      </c>
      <c r="C3367" s="5" t="s">
        <v>5512</v>
      </c>
      <c r="D3367" s="5" t="s">
        <v>5530</v>
      </c>
      <c r="E3367" s="3" t="s">
        <v>5531</v>
      </c>
      <c r="F3367" s="4" t="s">
        <v>6</v>
      </c>
    </row>
    <row r="3368" spans="1:6" ht="39" x14ac:dyDescent="0.25">
      <c r="A3368" s="3" t="s">
        <v>10014</v>
      </c>
      <c r="B3368" s="3" t="s">
        <v>148</v>
      </c>
      <c r="C3368" s="3" t="s">
        <v>5517</v>
      </c>
      <c r="D3368" s="5" t="s">
        <v>5532</v>
      </c>
      <c r="E3368" s="3" t="s">
        <v>5533</v>
      </c>
      <c r="F3368" s="4" t="s">
        <v>6</v>
      </c>
    </row>
    <row r="3369" spans="1:6" ht="75" x14ac:dyDescent="0.25">
      <c r="A3369" s="3" t="s">
        <v>10014</v>
      </c>
      <c r="B3369" s="3" t="s">
        <v>148</v>
      </c>
      <c r="C3369" s="5" t="s">
        <v>5512</v>
      </c>
      <c r="D3369" s="5" t="s">
        <v>5534</v>
      </c>
      <c r="E3369" s="3" t="s">
        <v>5535</v>
      </c>
      <c r="F3369" s="4" t="s">
        <v>6</v>
      </c>
    </row>
    <row r="3370" spans="1:6" ht="39" x14ac:dyDescent="0.25">
      <c r="A3370" s="3" t="s">
        <v>10014</v>
      </c>
      <c r="B3370" s="3" t="s">
        <v>148</v>
      </c>
      <c r="C3370" s="3" t="s">
        <v>5517</v>
      </c>
      <c r="D3370" s="5" t="s">
        <v>5536</v>
      </c>
      <c r="E3370" s="3" t="s">
        <v>5537</v>
      </c>
      <c r="F3370" s="4" t="s">
        <v>6</v>
      </c>
    </row>
    <row r="3371" spans="1:6" ht="57" x14ac:dyDescent="0.25">
      <c r="A3371" s="3" t="s">
        <v>10014</v>
      </c>
      <c r="B3371" s="3" t="s">
        <v>148</v>
      </c>
      <c r="C3371" s="5" t="s">
        <v>5512</v>
      </c>
      <c r="D3371" s="5" t="s">
        <v>5538</v>
      </c>
      <c r="E3371" s="3" t="s">
        <v>5539</v>
      </c>
      <c r="F3371" s="4" t="s">
        <v>6</v>
      </c>
    </row>
    <row r="3372" spans="1:6" ht="56.25" x14ac:dyDescent="0.25">
      <c r="A3372" s="3" t="s">
        <v>10014</v>
      </c>
      <c r="B3372" s="3" t="s">
        <v>148</v>
      </c>
      <c r="C3372" s="5" t="s">
        <v>5512</v>
      </c>
      <c r="D3372" s="5" t="s">
        <v>5540</v>
      </c>
      <c r="E3372" s="3" t="s">
        <v>5541</v>
      </c>
      <c r="F3372" s="4" t="s">
        <v>6</v>
      </c>
    </row>
    <row r="3373" spans="1:6" ht="39" x14ac:dyDescent="0.25">
      <c r="A3373" s="3" t="s">
        <v>10014</v>
      </c>
      <c r="B3373" s="3" t="s">
        <v>148</v>
      </c>
      <c r="C3373" s="5" t="s">
        <v>5512</v>
      </c>
      <c r="D3373" s="5" t="s">
        <v>5542</v>
      </c>
      <c r="E3373" s="3" t="s">
        <v>5543</v>
      </c>
      <c r="F3373" s="4" t="s">
        <v>6</v>
      </c>
    </row>
    <row r="3374" spans="1:6" ht="56.25" x14ac:dyDescent="0.25">
      <c r="A3374" s="3" t="s">
        <v>10014</v>
      </c>
      <c r="B3374" s="3" t="s">
        <v>148</v>
      </c>
      <c r="C3374" s="5" t="s">
        <v>5512</v>
      </c>
      <c r="D3374" s="5" t="s">
        <v>5544</v>
      </c>
      <c r="E3374" s="3" t="s">
        <v>5545</v>
      </c>
      <c r="F3374" s="4" t="s">
        <v>6</v>
      </c>
    </row>
    <row r="3375" spans="1:6" ht="38.25" x14ac:dyDescent="0.25">
      <c r="A3375" s="3" t="s">
        <v>10014</v>
      </c>
      <c r="B3375" s="3" t="s">
        <v>148</v>
      </c>
      <c r="C3375" s="5" t="s">
        <v>5512</v>
      </c>
      <c r="D3375" s="5" t="s">
        <v>5546</v>
      </c>
      <c r="E3375" s="3" t="s">
        <v>5547</v>
      </c>
      <c r="F3375" s="4" t="s">
        <v>6</v>
      </c>
    </row>
    <row r="3376" spans="1:6" ht="39" x14ac:dyDescent="0.25">
      <c r="A3376" s="3" t="s">
        <v>10014</v>
      </c>
      <c r="B3376" s="3" t="s">
        <v>148</v>
      </c>
      <c r="C3376" s="3" t="s">
        <v>5517</v>
      </c>
      <c r="D3376" s="5" t="s">
        <v>5548</v>
      </c>
      <c r="E3376" s="3" t="s">
        <v>5549</v>
      </c>
      <c r="F3376" s="4" t="s">
        <v>6</v>
      </c>
    </row>
    <row r="3377" spans="1:6" ht="38.25" x14ac:dyDescent="0.25">
      <c r="A3377" s="3" t="s">
        <v>10014</v>
      </c>
      <c r="B3377" s="3" t="s">
        <v>148</v>
      </c>
      <c r="C3377" s="5" t="s">
        <v>5512</v>
      </c>
      <c r="D3377" s="5" t="s">
        <v>5550</v>
      </c>
      <c r="E3377" s="3" t="s">
        <v>5551</v>
      </c>
      <c r="F3377" s="4" t="s">
        <v>6</v>
      </c>
    </row>
    <row r="3378" spans="1:6" ht="38.25" x14ac:dyDescent="0.25">
      <c r="A3378" s="3" t="s">
        <v>10014</v>
      </c>
      <c r="B3378" s="3" t="s">
        <v>148</v>
      </c>
      <c r="C3378" s="3" t="s">
        <v>5552</v>
      </c>
      <c r="D3378" s="3" t="s">
        <v>148</v>
      </c>
      <c r="E3378" s="3" t="s">
        <v>5553</v>
      </c>
      <c r="F3378" s="4" t="s">
        <v>10056</v>
      </c>
    </row>
    <row r="3379" spans="1:6" ht="38.25" x14ac:dyDescent="0.25">
      <c r="A3379" s="3" t="s">
        <v>8</v>
      </c>
      <c r="B3379" s="3" t="s">
        <v>5554</v>
      </c>
      <c r="C3379" s="3" t="s">
        <v>5555</v>
      </c>
      <c r="D3379" s="3" t="s">
        <v>5556</v>
      </c>
      <c r="E3379" s="3" t="s">
        <v>5557</v>
      </c>
      <c r="F3379" s="4" t="s">
        <v>6</v>
      </c>
    </row>
    <row r="3380" spans="1:6" ht="75" x14ac:dyDescent="0.25">
      <c r="A3380" s="3" t="s">
        <v>1</v>
      </c>
      <c r="B3380" s="3" t="s">
        <v>5558</v>
      </c>
      <c r="C3380" s="3" t="s">
        <v>5559</v>
      </c>
      <c r="D3380" s="3" t="s">
        <v>5560</v>
      </c>
      <c r="E3380" s="3" t="s">
        <v>5561</v>
      </c>
      <c r="F3380" s="4" t="s">
        <v>6</v>
      </c>
    </row>
    <row r="3381" spans="1:6" ht="38.25" x14ac:dyDescent="0.25">
      <c r="A3381" s="3" t="s">
        <v>1</v>
      </c>
      <c r="B3381" s="3" t="s">
        <v>5558</v>
      </c>
      <c r="C3381" s="3" t="s">
        <v>5559</v>
      </c>
      <c r="D3381" s="3" t="s">
        <v>5562</v>
      </c>
      <c r="E3381" s="3" t="s">
        <v>5563</v>
      </c>
      <c r="F3381" s="4" t="s">
        <v>6</v>
      </c>
    </row>
    <row r="3382" spans="1:6" ht="38.25" x14ac:dyDescent="0.25">
      <c r="A3382" s="3" t="s">
        <v>1</v>
      </c>
      <c r="B3382" s="3" t="s">
        <v>5558</v>
      </c>
      <c r="C3382" s="3" t="s">
        <v>5559</v>
      </c>
      <c r="D3382" s="3" t="s">
        <v>5564</v>
      </c>
      <c r="E3382" s="3" t="s">
        <v>5565</v>
      </c>
      <c r="F3382" s="4" t="s">
        <v>6</v>
      </c>
    </row>
    <row r="3383" spans="1:6" ht="38.25" x14ac:dyDescent="0.25">
      <c r="A3383" s="3" t="s">
        <v>1</v>
      </c>
      <c r="B3383" s="3" t="s">
        <v>5566</v>
      </c>
      <c r="C3383" s="3" t="s">
        <v>5567</v>
      </c>
      <c r="D3383" s="3" t="s">
        <v>5568</v>
      </c>
      <c r="E3383" s="3" t="s">
        <v>5569</v>
      </c>
      <c r="F3383" s="4" t="s">
        <v>6</v>
      </c>
    </row>
    <row r="3384" spans="1:6" ht="56.25" x14ac:dyDescent="0.25">
      <c r="A3384" s="3" t="s">
        <v>8</v>
      </c>
      <c r="B3384" s="3" t="s">
        <v>5570</v>
      </c>
      <c r="C3384" s="3" t="s">
        <v>5571</v>
      </c>
      <c r="D3384" s="3" t="s">
        <v>5572</v>
      </c>
      <c r="E3384" s="3" t="s">
        <v>5573</v>
      </c>
      <c r="F3384" s="4" t="s">
        <v>6</v>
      </c>
    </row>
    <row r="3385" spans="1:6" ht="56.25" x14ac:dyDescent="0.25">
      <c r="A3385" s="3" t="s">
        <v>8</v>
      </c>
      <c r="B3385" s="3" t="s">
        <v>5570</v>
      </c>
      <c r="C3385" s="3" t="s">
        <v>5571</v>
      </c>
      <c r="D3385" s="3" t="s">
        <v>5574</v>
      </c>
      <c r="E3385" s="3" t="s">
        <v>5575</v>
      </c>
      <c r="F3385" s="4" t="s">
        <v>6</v>
      </c>
    </row>
    <row r="3386" spans="1:6" ht="39" x14ac:dyDescent="0.25">
      <c r="A3386" s="3" t="s">
        <v>8</v>
      </c>
      <c r="B3386" s="3" t="s">
        <v>5570</v>
      </c>
      <c r="C3386" s="3" t="s">
        <v>5571</v>
      </c>
      <c r="D3386" s="3" t="s">
        <v>5576</v>
      </c>
      <c r="E3386" s="3" t="s">
        <v>5577</v>
      </c>
      <c r="F3386" s="4" t="s">
        <v>6</v>
      </c>
    </row>
    <row r="3387" spans="1:6" ht="56.25" x14ac:dyDescent="0.25">
      <c r="A3387" s="3" t="s">
        <v>8</v>
      </c>
      <c r="B3387" s="3" t="s">
        <v>5570</v>
      </c>
      <c r="C3387" s="3" t="s">
        <v>5571</v>
      </c>
      <c r="D3387" s="3" t="s">
        <v>5578</v>
      </c>
      <c r="E3387" s="3" t="s">
        <v>5579</v>
      </c>
      <c r="F3387" s="4" t="s">
        <v>6</v>
      </c>
    </row>
    <row r="3388" spans="1:6" ht="56.25" x14ac:dyDescent="0.25">
      <c r="A3388" s="3" t="s">
        <v>8</v>
      </c>
      <c r="B3388" s="3" t="s">
        <v>5570</v>
      </c>
      <c r="C3388" s="3" t="s">
        <v>5571</v>
      </c>
      <c r="D3388" s="3" t="s">
        <v>5580</v>
      </c>
      <c r="E3388" s="3" t="s">
        <v>5581</v>
      </c>
      <c r="F3388" s="4" t="s">
        <v>6</v>
      </c>
    </row>
    <row r="3389" spans="1:6" ht="75" x14ac:dyDescent="0.25">
      <c r="A3389" s="3" t="s">
        <v>8</v>
      </c>
      <c r="B3389" s="3" t="s">
        <v>5570</v>
      </c>
      <c r="C3389" s="3" t="s">
        <v>5571</v>
      </c>
      <c r="D3389" s="3" t="s">
        <v>5582</v>
      </c>
      <c r="E3389" s="3" t="s">
        <v>5583</v>
      </c>
      <c r="F3389" s="4" t="s">
        <v>6</v>
      </c>
    </row>
    <row r="3390" spans="1:6" ht="39" x14ac:dyDescent="0.25">
      <c r="A3390" s="3" t="s">
        <v>8</v>
      </c>
      <c r="B3390" s="3" t="s">
        <v>5570</v>
      </c>
      <c r="C3390" s="3" t="s">
        <v>5571</v>
      </c>
      <c r="D3390" s="3" t="s">
        <v>5584</v>
      </c>
      <c r="E3390" s="3" t="s">
        <v>5585</v>
      </c>
      <c r="F3390" s="4" t="s">
        <v>6</v>
      </c>
    </row>
    <row r="3391" spans="1:6" ht="56.25" x14ac:dyDescent="0.25">
      <c r="A3391" s="3" t="s">
        <v>8</v>
      </c>
      <c r="B3391" s="3" t="s">
        <v>5570</v>
      </c>
      <c r="C3391" s="3" t="s">
        <v>5571</v>
      </c>
      <c r="D3391" s="3" t="s">
        <v>5586</v>
      </c>
      <c r="E3391" s="3" t="s">
        <v>5587</v>
      </c>
      <c r="F3391" s="4" t="s">
        <v>6</v>
      </c>
    </row>
    <row r="3392" spans="1:6" ht="56.25" x14ac:dyDescent="0.25">
      <c r="A3392" s="3" t="s">
        <v>8</v>
      </c>
      <c r="B3392" s="3" t="s">
        <v>5570</v>
      </c>
      <c r="C3392" s="3" t="s">
        <v>5571</v>
      </c>
      <c r="D3392" s="3" t="s">
        <v>5588</v>
      </c>
      <c r="E3392" s="3" t="s">
        <v>5589</v>
      </c>
      <c r="F3392" s="4" t="s">
        <v>10056</v>
      </c>
    </row>
    <row r="3393" spans="1:6" ht="56.25" x14ac:dyDescent="0.25">
      <c r="A3393" s="3" t="s">
        <v>8</v>
      </c>
      <c r="B3393" s="3" t="s">
        <v>5570</v>
      </c>
      <c r="C3393" s="3" t="s">
        <v>5571</v>
      </c>
      <c r="D3393" s="3" t="s">
        <v>5590</v>
      </c>
      <c r="E3393" s="3" t="s">
        <v>5591</v>
      </c>
      <c r="F3393" s="4" t="s">
        <v>6</v>
      </c>
    </row>
    <row r="3394" spans="1:6" ht="56.25" x14ac:dyDescent="0.25">
      <c r="A3394" s="3" t="s">
        <v>8</v>
      </c>
      <c r="B3394" s="3" t="s">
        <v>5570</v>
      </c>
      <c r="C3394" s="3" t="s">
        <v>5571</v>
      </c>
      <c r="D3394" s="3" t="s">
        <v>5592</v>
      </c>
      <c r="E3394" s="3" t="s">
        <v>5593</v>
      </c>
      <c r="F3394" s="4" t="s">
        <v>6</v>
      </c>
    </row>
    <row r="3395" spans="1:6" ht="39" x14ac:dyDescent="0.25">
      <c r="A3395" s="3" t="s">
        <v>8</v>
      </c>
      <c r="B3395" s="3" t="s">
        <v>5570</v>
      </c>
      <c r="C3395" s="3" t="s">
        <v>5571</v>
      </c>
      <c r="D3395" s="3" t="s">
        <v>5594</v>
      </c>
      <c r="E3395" s="3" t="s">
        <v>5595</v>
      </c>
      <c r="F3395" s="4" t="s">
        <v>6</v>
      </c>
    </row>
    <row r="3396" spans="1:6" ht="39" x14ac:dyDescent="0.25">
      <c r="A3396" s="3" t="s">
        <v>8</v>
      </c>
      <c r="B3396" s="3" t="s">
        <v>5570</v>
      </c>
      <c r="C3396" s="3" t="s">
        <v>5571</v>
      </c>
      <c r="D3396" s="3" t="s">
        <v>5596</v>
      </c>
      <c r="E3396" s="3" t="s">
        <v>5597</v>
      </c>
      <c r="F3396" s="4" t="s">
        <v>6</v>
      </c>
    </row>
    <row r="3397" spans="1:6" ht="75" x14ac:dyDescent="0.25">
      <c r="A3397" s="3" t="s">
        <v>8</v>
      </c>
      <c r="B3397" s="3" t="s">
        <v>5570</v>
      </c>
      <c r="C3397" s="3" t="s">
        <v>5571</v>
      </c>
      <c r="D3397" s="3" t="s">
        <v>5598</v>
      </c>
      <c r="E3397" s="3" t="s">
        <v>5599</v>
      </c>
      <c r="F3397" s="4" t="s">
        <v>6</v>
      </c>
    </row>
    <row r="3398" spans="1:6" ht="75" x14ac:dyDescent="0.25">
      <c r="A3398" s="3" t="s">
        <v>8</v>
      </c>
      <c r="B3398" s="3" t="s">
        <v>5570</v>
      </c>
      <c r="C3398" s="3" t="s">
        <v>5571</v>
      </c>
      <c r="D3398" s="3" t="s">
        <v>5600</v>
      </c>
      <c r="E3398" s="3" t="s">
        <v>5601</v>
      </c>
      <c r="F3398" s="4" t="s">
        <v>6</v>
      </c>
    </row>
    <row r="3399" spans="1:6" ht="39" x14ac:dyDescent="0.25">
      <c r="A3399" s="3" t="s">
        <v>8</v>
      </c>
      <c r="B3399" s="3" t="s">
        <v>5570</v>
      </c>
      <c r="C3399" s="3" t="s">
        <v>5571</v>
      </c>
      <c r="D3399" s="3" t="s">
        <v>5602</v>
      </c>
      <c r="E3399" s="3" t="s">
        <v>5603</v>
      </c>
      <c r="F3399" s="4" t="s">
        <v>6</v>
      </c>
    </row>
    <row r="3400" spans="1:6" ht="39" x14ac:dyDescent="0.25">
      <c r="A3400" s="3" t="s">
        <v>8</v>
      </c>
      <c r="B3400" s="3" t="s">
        <v>5570</v>
      </c>
      <c r="C3400" s="3" t="s">
        <v>5571</v>
      </c>
      <c r="D3400" s="3" t="s">
        <v>5604</v>
      </c>
      <c r="E3400" s="3" t="s">
        <v>5605</v>
      </c>
      <c r="F3400" s="4" t="s">
        <v>6</v>
      </c>
    </row>
    <row r="3401" spans="1:6" ht="75" x14ac:dyDescent="0.25">
      <c r="A3401" s="3" t="s">
        <v>8</v>
      </c>
      <c r="B3401" s="3" t="s">
        <v>5570</v>
      </c>
      <c r="C3401" s="3" t="s">
        <v>5571</v>
      </c>
      <c r="D3401" s="3" t="s">
        <v>5606</v>
      </c>
      <c r="E3401" s="3" t="s">
        <v>5607</v>
      </c>
      <c r="F3401" s="4" t="s">
        <v>6</v>
      </c>
    </row>
    <row r="3402" spans="1:6" ht="56.25" x14ac:dyDescent="0.25">
      <c r="A3402" s="3" t="s">
        <v>8</v>
      </c>
      <c r="B3402" s="3" t="s">
        <v>5570</v>
      </c>
      <c r="C3402" s="3" t="s">
        <v>5571</v>
      </c>
      <c r="D3402" s="3" t="s">
        <v>5608</v>
      </c>
      <c r="E3402" s="3" t="s">
        <v>5609</v>
      </c>
      <c r="F3402" s="4" t="s">
        <v>6</v>
      </c>
    </row>
    <row r="3403" spans="1:6" ht="39" x14ac:dyDescent="0.25">
      <c r="A3403" s="3" t="s">
        <v>8</v>
      </c>
      <c r="B3403" s="3" t="s">
        <v>5570</v>
      </c>
      <c r="C3403" s="3" t="s">
        <v>5571</v>
      </c>
      <c r="D3403" s="3" t="s">
        <v>5610</v>
      </c>
      <c r="E3403" s="3" t="s">
        <v>5611</v>
      </c>
      <c r="F3403" s="4" t="s">
        <v>6</v>
      </c>
    </row>
    <row r="3404" spans="1:6" ht="56.25" x14ac:dyDescent="0.25">
      <c r="A3404" s="3" t="s">
        <v>8</v>
      </c>
      <c r="B3404" s="3" t="s">
        <v>5570</v>
      </c>
      <c r="C3404" s="3" t="s">
        <v>5571</v>
      </c>
      <c r="D3404" s="3" t="s">
        <v>5612</v>
      </c>
      <c r="E3404" s="3" t="s">
        <v>5613</v>
      </c>
      <c r="F3404" s="4" t="s">
        <v>6</v>
      </c>
    </row>
    <row r="3405" spans="1:6" ht="56.25" x14ac:dyDescent="0.25">
      <c r="A3405" s="3" t="s">
        <v>8</v>
      </c>
      <c r="B3405" s="3" t="s">
        <v>5570</v>
      </c>
      <c r="C3405" s="3" t="s">
        <v>5571</v>
      </c>
      <c r="D3405" s="3" t="s">
        <v>5614</v>
      </c>
      <c r="E3405" s="3" t="s">
        <v>5615</v>
      </c>
      <c r="F3405" s="4" t="s">
        <v>6</v>
      </c>
    </row>
    <row r="3406" spans="1:6" ht="56.25" x14ac:dyDescent="0.25">
      <c r="A3406" s="3" t="s">
        <v>8</v>
      </c>
      <c r="B3406" s="3" t="s">
        <v>5570</v>
      </c>
      <c r="C3406" s="3" t="s">
        <v>5571</v>
      </c>
      <c r="D3406" s="3" t="s">
        <v>5616</v>
      </c>
      <c r="E3406" s="3" t="s">
        <v>5617</v>
      </c>
      <c r="F3406" s="4" t="s">
        <v>6</v>
      </c>
    </row>
    <row r="3407" spans="1:6" ht="56.25" x14ac:dyDescent="0.25">
      <c r="A3407" s="3" t="s">
        <v>8</v>
      </c>
      <c r="B3407" s="3" t="s">
        <v>5570</v>
      </c>
      <c r="C3407" s="3" t="s">
        <v>5571</v>
      </c>
      <c r="D3407" s="3" t="s">
        <v>5618</v>
      </c>
      <c r="E3407" s="3" t="s">
        <v>5619</v>
      </c>
      <c r="F3407" s="4" t="s">
        <v>6</v>
      </c>
    </row>
    <row r="3408" spans="1:6" ht="56.25" x14ac:dyDescent="0.25">
      <c r="A3408" s="3" t="s">
        <v>8</v>
      </c>
      <c r="B3408" s="3" t="s">
        <v>5570</v>
      </c>
      <c r="C3408" s="3" t="s">
        <v>5620</v>
      </c>
      <c r="D3408" s="3" t="s">
        <v>5621</v>
      </c>
      <c r="E3408" s="3" t="s">
        <v>5622</v>
      </c>
      <c r="F3408" s="4" t="s">
        <v>6</v>
      </c>
    </row>
    <row r="3409" spans="1:6" ht="56.25" x14ac:dyDescent="0.25">
      <c r="A3409" s="3" t="s">
        <v>8</v>
      </c>
      <c r="B3409" s="3" t="s">
        <v>5570</v>
      </c>
      <c r="C3409" s="3" t="s">
        <v>5571</v>
      </c>
      <c r="D3409" s="3" t="s">
        <v>5623</v>
      </c>
      <c r="E3409" s="3" t="s">
        <v>5624</v>
      </c>
      <c r="F3409" s="4" t="s">
        <v>6</v>
      </c>
    </row>
    <row r="3410" spans="1:6" ht="75" x14ac:dyDescent="0.25">
      <c r="A3410" s="3" t="s">
        <v>8</v>
      </c>
      <c r="B3410" s="3" t="s">
        <v>5570</v>
      </c>
      <c r="C3410" s="3" t="s">
        <v>5571</v>
      </c>
      <c r="D3410" s="3" t="s">
        <v>5625</v>
      </c>
      <c r="E3410" s="3" t="s">
        <v>5626</v>
      </c>
      <c r="F3410" s="4" t="s">
        <v>6</v>
      </c>
    </row>
    <row r="3411" spans="1:6" ht="39" x14ac:dyDescent="0.25">
      <c r="A3411" s="3" t="s">
        <v>8</v>
      </c>
      <c r="B3411" s="3" t="s">
        <v>5570</v>
      </c>
      <c r="C3411" s="3" t="s">
        <v>5571</v>
      </c>
      <c r="D3411" s="3" t="s">
        <v>5627</v>
      </c>
      <c r="E3411" s="3" t="s">
        <v>5628</v>
      </c>
      <c r="F3411" s="4" t="s">
        <v>6</v>
      </c>
    </row>
    <row r="3412" spans="1:6" ht="39" x14ac:dyDescent="0.25">
      <c r="A3412" s="3" t="s">
        <v>8</v>
      </c>
      <c r="B3412" s="3" t="s">
        <v>5570</v>
      </c>
      <c r="C3412" s="3" t="s">
        <v>5571</v>
      </c>
      <c r="D3412" s="3" t="s">
        <v>5629</v>
      </c>
      <c r="E3412" s="3" t="s">
        <v>5630</v>
      </c>
      <c r="F3412" s="4" t="s">
        <v>6</v>
      </c>
    </row>
    <row r="3413" spans="1:6" ht="56.25" x14ac:dyDescent="0.25">
      <c r="A3413" s="3" t="s">
        <v>8</v>
      </c>
      <c r="B3413" s="3" t="s">
        <v>5570</v>
      </c>
      <c r="C3413" s="3" t="s">
        <v>5571</v>
      </c>
      <c r="D3413" s="3" t="s">
        <v>5631</v>
      </c>
      <c r="E3413" s="3" t="s">
        <v>5632</v>
      </c>
      <c r="F3413" s="4" t="s">
        <v>6</v>
      </c>
    </row>
    <row r="3414" spans="1:6" ht="39" x14ac:dyDescent="0.25">
      <c r="A3414" s="3" t="s">
        <v>8</v>
      </c>
      <c r="B3414" s="3" t="s">
        <v>5570</v>
      </c>
      <c r="C3414" s="3" t="s">
        <v>5571</v>
      </c>
      <c r="D3414" s="3" t="s">
        <v>5633</v>
      </c>
      <c r="E3414" s="3" t="s">
        <v>5634</v>
      </c>
      <c r="F3414" s="4" t="s">
        <v>6</v>
      </c>
    </row>
    <row r="3415" spans="1:6" ht="56.25" x14ac:dyDescent="0.25">
      <c r="A3415" s="3" t="s">
        <v>8</v>
      </c>
      <c r="B3415" s="3" t="s">
        <v>5570</v>
      </c>
      <c r="C3415" s="3" t="s">
        <v>5571</v>
      </c>
      <c r="D3415" s="3" t="s">
        <v>5635</v>
      </c>
      <c r="E3415" s="3" t="s">
        <v>5636</v>
      </c>
      <c r="F3415" s="4" t="s">
        <v>6</v>
      </c>
    </row>
    <row r="3416" spans="1:6" ht="75" x14ac:dyDescent="0.25">
      <c r="A3416" s="3" t="s">
        <v>8</v>
      </c>
      <c r="B3416" s="3" t="s">
        <v>5570</v>
      </c>
      <c r="C3416" s="3" t="s">
        <v>5571</v>
      </c>
      <c r="D3416" s="3" t="s">
        <v>5637</v>
      </c>
      <c r="E3416" s="3" t="s">
        <v>5638</v>
      </c>
      <c r="F3416" s="4" t="s">
        <v>6</v>
      </c>
    </row>
    <row r="3417" spans="1:6" ht="56.25" x14ac:dyDescent="0.25">
      <c r="A3417" s="3" t="s">
        <v>8</v>
      </c>
      <c r="B3417" s="3" t="s">
        <v>5570</v>
      </c>
      <c r="C3417" s="3" t="s">
        <v>5571</v>
      </c>
      <c r="D3417" s="3" t="s">
        <v>5639</v>
      </c>
      <c r="E3417" s="3" t="s">
        <v>5640</v>
      </c>
      <c r="F3417" s="4" t="s">
        <v>6</v>
      </c>
    </row>
    <row r="3418" spans="1:6" ht="93.75" x14ac:dyDescent="0.25">
      <c r="A3418" s="3" t="s">
        <v>8</v>
      </c>
      <c r="B3418" s="3" t="s">
        <v>5570</v>
      </c>
      <c r="C3418" s="3" t="s">
        <v>5571</v>
      </c>
      <c r="D3418" s="3" t="s">
        <v>5641</v>
      </c>
      <c r="E3418" s="3" t="s">
        <v>5642</v>
      </c>
      <c r="F3418" s="4" t="s">
        <v>6</v>
      </c>
    </row>
    <row r="3419" spans="1:6" ht="93.75" x14ac:dyDescent="0.25">
      <c r="A3419" s="3" t="s">
        <v>8</v>
      </c>
      <c r="B3419" s="3" t="s">
        <v>5570</v>
      </c>
      <c r="C3419" s="3" t="s">
        <v>5571</v>
      </c>
      <c r="D3419" s="3" t="s">
        <v>5643</v>
      </c>
      <c r="E3419" s="3" t="s">
        <v>5644</v>
      </c>
      <c r="F3419" s="4" t="s">
        <v>6</v>
      </c>
    </row>
    <row r="3420" spans="1:6" ht="56.25" x14ac:dyDescent="0.25">
      <c r="A3420" s="3" t="s">
        <v>8</v>
      </c>
      <c r="B3420" s="3" t="s">
        <v>5570</v>
      </c>
      <c r="C3420" s="3" t="s">
        <v>5571</v>
      </c>
      <c r="D3420" s="3" t="s">
        <v>5645</v>
      </c>
      <c r="E3420" s="3" t="s">
        <v>5646</v>
      </c>
      <c r="F3420" s="4" t="s">
        <v>6</v>
      </c>
    </row>
    <row r="3421" spans="1:6" ht="56.25" x14ac:dyDescent="0.25">
      <c r="A3421" s="3" t="s">
        <v>8</v>
      </c>
      <c r="B3421" s="3" t="s">
        <v>5570</v>
      </c>
      <c r="C3421" s="3" t="s">
        <v>5571</v>
      </c>
      <c r="D3421" s="3" t="s">
        <v>5647</v>
      </c>
      <c r="E3421" s="3" t="s">
        <v>5648</v>
      </c>
      <c r="F3421" s="4" t="s">
        <v>6</v>
      </c>
    </row>
    <row r="3422" spans="1:6" ht="56.25" x14ac:dyDescent="0.25">
      <c r="A3422" s="3" t="s">
        <v>8</v>
      </c>
      <c r="B3422" s="3" t="s">
        <v>5570</v>
      </c>
      <c r="C3422" s="3" t="s">
        <v>5571</v>
      </c>
      <c r="D3422" s="3" t="s">
        <v>5649</v>
      </c>
      <c r="E3422" s="3" t="s">
        <v>5650</v>
      </c>
      <c r="F3422" s="4" t="s">
        <v>6</v>
      </c>
    </row>
    <row r="3423" spans="1:6" ht="58.5" x14ac:dyDescent="0.25">
      <c r="A3423" s="3" t="s">
        <v>8</v>
      </c>
      <c r="B3423" s="3" t="s">
        <v>5570</v>
      </c>
      <c r="C3423" s="3" t="s">
        <v>5571</v>
      </c>
      <c r="D3423" s="3" t="s">
        <v>5651</v>
      </c>
      <c r="E3423" s="3" t="s">
        <v>5652</v>
      </c>
      <c r="F3423" s="4" t="s">
        <v>6</v>
      </c>
    </row>
    <row r="3424" spans="1:6" ht="39" x14ac:dyDescent="0.25">
      <c r="A3424" s="3" t="s">
        <v>8</v>
      </c>
      <c r="B3424" s="3" t="s">
        <v>5570</v>
      </c>
      <c r="C3424" s="3" t="s">
        <v>5571</v>
      </c>
      <c r="D3424" s="3" t="s">
        <v>5653</v>
      </c>
      <c r="E3424" s="3" t="s">
        <v>5654</v>
      </c>
      <c r="F3424" s="4" t="s">
        <v>6</v>
      </c>
    </row>
    <row r="3425" spans="1:6" ht="56.25" x14ac:dyDescent="0.25">
      <c r="A3425" s="3" t="s">
        <v>8</v>
      </c>
      <c r="B3425" s="3" t="s">
        <v>5570</v>
      </c>
      <c r="C3425" s="3" t="s">
        <v>5571</v>
      </c>
      <c r="D3425" s="3" t="s">
        <v>5655</v>
      </c>
      <c r="E3425" s="3" t="s">
        <v>5656</v>
      </c>
      <c r="F3425" s="4" t="s">
        <v>6</v>
      </c>
    </row>
    <row r="3426" spans="1:6" ht="56.25" x14ac:dyDescent="0.25">
      <c r="A3426" s="3" t="s">
        <v>8</v>
      </c>
      <c r="B3426" s="3" t="s">
        <v>5570</v>
      </c>
      <c r="C3426" s="3" t="s">
        <v>5571</v>
      </c>
      <c r="D3426" s="3" t="s">
        <v>5657</v>
      </c>
      <c r="E3426" s="3" t="s">
        <v>5658</v>
      </c>
      <c r="F3426" s="4" t="s">
        <v>6</v>
      </c>
    </row>
    <row r="3427" spans="1:6" ht="56.25" x14ac:dyDescent="0.25">
      <c r="A3427" s="3" t="s">
        <v>8</v>
      </c>
      <c r="B3427" s="3" t="s">
        <v>5570</v>
      </c>
      <c r="C3427" s="3" t="s">
        <v>5571</v>
      </c>
      <c r="D3427" s="3" t="s">
        <v>5659</v>
      </c>
      <c r="E3427" s="3" t="s">
        <v>5660</v>
      </c>
      <c r="F3427" s="4" t="s">
        <v>6</v>
      </c>
    </row>
    <row r="3428" spans="1:6" ht="56.25" x14ac:dyDescent="0.25">
      <c r="A3428" s="3" t="s">
        <v>8</v>
      </c>
      <c r="B3428" s="3" t="s">
        <v>5570</v>
      </c>
      <c r="C3428" s="3" t="s">
        <v>5571</v>
      </c>
      <c r="D3428" s="3" t="s">
        <v>5661</v>
      </c>
      <c r="E3428" s="3" t="s">
        <v>5662</v>
      </c>
      <c r="F3428" s="4" t="s">
        <v>6</v>
      </c>
    </row>
    <row r="3429" spans="1:6" ht="58.5" x14ac:dyDescent="0.25">
      <c r="A3429" s="3" t="s">
        <v>8</v>
      </c>
      <c r="B3429" s="3" t="s">
        <v>5570</v>
      </c>
      <c r="C3429" s="3" t="s">
        <v>5571</v>
      </c>
      <c r="D3429" s="3" t="s">
        <v>5663</v>
      </c>
      <c r="E3429" s="3" t="s">
        <v>5664</v>
      </c>
      <c r="F3429" s="4" t="s">
        <v>6</v>
      </c>
    </row>
    <row r="3430" spans="1:6" ht="56.25" x14ac:dyDescent="0.25">
      <c r="A3430" s="3" t="s">
        <v>8</v>
      </c>
      <c r="B3430" s="3" t="s">
        <v>5570</v>
      </c>
      <c r="C3430" s="3" t="s">
        <v>5571</v>
      </c>
      <c r="D3430" s="3" t="s">
        <v>5667</v>
      </c>
      <c r="E3430" s="3" t="s">
        <v>5668</v>
      </c>
      <c r="F3430" s="4" t="s">
        <v>6</v>
      </c>
    </row>
    <row r="3431" spans="1:6" ht="75" x14ac:dyDescent="0.25">
      <c r="A3431" s="3" t="s">
        <v>8</v>
      </c>
      <c r="B3431" s="3" t="s">
        <v>5570</v>
      </c>
      <c r="C3431" s="3" t="s">
        <v>5571</v>
      </c>
      <c r="D3431" s="3" t="s">
        <v>5665</v>
      </c>
      <c r="E3431" s="3" t="s">
        <v>5666</v>
      </c>
      <c r="F3431" s="4" t="s">
        <v>6</v>
      </c>
    </row>
    <row r="3432" spans="1:6" ht="56.25" x14ac:dyDescent="0.25">
      <c r="A3432" s="3" t="s">
        <v>8</v>
      </c>
      <c r="B3432" s="3" t="s">
        <v>5570</v>
      </c>
      <c r="C3432" s="3" t="s">
        <v>5571</v>
      </c>
      <c r="D3432" s="3" t="s">
        <v>5669</v>
      </c>
      <c r="E3432" s="3" t="s">
        <v>5670</v>
      </c>
      <c r="F3432" s="4" t="s">
        <v>6</v>
      </c>
    </row>
    <row r="3433" spans="1:6" ht="93.75" x14ac:dyDescent="0.25">
      <c r="A3433" s="3" t="s">
        <v>8</v>
      </c>
      <c r="B3433" s="3" t="s">
        <v>5570</v>
      </c>
      <c r="C3433" s="3" t="s">
        <v>5571</v>
      </c>
      <c r="D3433" s="3" t="s">
        <v>5671</v>
      </c>
      <c r="E3433" s="3" t="s">
        <v>5672</v>
      </c>
      <c r="F3433" s="4" t="s">
        <v>6</v>
      </c>
    </row>
    <row r="3434" spans="1:6" ht="56.25" x14ac:dyDescent="0.25">
      <c r="A3434" s="3" t="s">
        <v>8</v>
      </c>
      <c r="B3434" s="3" t="s">
        <v>5570</v>
      </c>
      <c r="C3434" s="3" t="s">
        <v>5620</v>
      </c>
      <c r="D3434" s="3" t="s">
        <v>5673</v>
      </c>
      <c r="E3434" s="3" t="s">
        <v>5674</v>
      </c>
      <c r="F3434" s="4" t="s">
        <v>6</v>
      </c>
    </row>
    <row r="3435" spans="1:6" ht="75" x14ac:dyDescent="0.25">
      <c r="A3435" s="3" t="s">
        <v>8</v>
      </c>
      <c r="B3435" s="3" t="s">
        <v>5570</v>
      </c>
      <c r="C3435" s="3" t="s">
        <v>5571</v>
      </c>
      <c r="D3435" s="3" t="s">
        <v>5675</v>
      </c>
      <c r="E3435" s="3" t="s">
        <v>5676</v>
      </c>
      <c r="F3435" s="4" t="s">
        <v>6</v>
      </c>
    </row>
    <row r="3436" spans="1:6" ht="56.25" x14ac:dyDescent="0.25">
      <c r="A3436" s="3" t="s">
        <v>8</v>
      </c>
      <c r="B3436" s="3" t="s">
        <v>5570</v>
      </c>
      <c r="C3436" s="3" t="s">
        <v>5571</v>
      </c>
      <c r="D3436" s="3" t="s">
        <v>5677</v>
      </c>
      <c r="E3436" s="3" t="s">
        <v>5678</v>
      </c>
      <c r="F3436" s="4" t="s">
        <v>6</v>
      </c>
    </row>
    <row r="3437" spans="1:6" ht="56.25" x14ac:dyDescent="0.25">
      <c r="A3437" s="3" t="s">
        <v>8</v>
      </c>
      <c r="B3437" s="3" t="s">
        <v>5570</v>
      </c>
      <c r="C3437" s="3" t="s">
        <v>5571</v>
      </c>
      <c r="D3437" s="3" t="s">
        <v>5679</v>
      </c>
      <c r="E3437" s="3" t="s">
        <v>5680</v>
      </c>
      <c r="F3437" s="4" t="s">
        <v>6</v>
      </c>
    </row>
    <row r="3438" spans="1:6" ht="56.25" x14ac:dyDescent="0.25">
      <c r="A3438" s="3" t="s">
        <v>8</v>
      </c>
      <c r="B3438" s="3" t="s">
        <v>5570</v>
      </c>
      <c r="C3438" s="3" t="s">
        <v>5571</v>
      </c>
      <c r="D3438" s="3" t="s">
        <v>5681</v>
      </c>
      <c r="E3438" s="3" t="s">
        <v>5682</v>
      </c>
      <c r="F3438" s="4" t="s">
        <v>6</v>
      </c>
    </row>
    <row r="3439" spans="1:6" ht="56.25" x14ac:dyDescent="0.25">
      <c r="A3439" s="3" t="s">
        <v>8</v>
      </c>
      <c r="B3439" s="3" t="s">
        <v>5570</v>
      </c>
      <c r="C3439" s="3" t="s">
        <v>5571</v>
      </c>
      <c r="D3439" s="3" t="s">
        <v>5683</v>
      </c>
      <c r="E3439" s="3" t="s">
        <v>5684</v>
      </c>
      <c r="F3439" s="4" t="s">
        <v>6</v>
      </c>
    </row>
    <row r="3440" spans="1:6" ht="75" x14ac:dyDescent="0.25">
      <c r="A3440" s="3" t="s">
        <v>8</v>
      </c>
      <c r="B3440" s="3" t="s">
        <v>5570</v>
      </c>
      <c r="C3440" s="3" t="s">
        <v>5571</v>
      </c>
      <c r="D3440" s="3" t="s">
        <v>5685</v>
      </c>
      <c r="E3440" s="3" t="s">
        <v>5686</v>
      </c>
      <c r="F3440" s="4" t="s">
        <v>6</v>
      </c>
    </row>
    <row r="3441" spans="1:6" ht="56.25" x14ac:dyDescent="0.25">
      <c r="A3441" s="3" t="s">
        <v>8</v>
      </c>
      <c r="B3441" s="3" t="s">
        <v>5570</v>
      </c>
      <c r="C3441" s="3" t="s">
        <v>5571</v>
      </c>
      <c r="D3441" s="3" t="s">
        <v>5687</v>
      </c>
      <c r="E3441" s="3" t="s">
        <v>5688</v>
      </c>
      <c r="F3441" s="4" t="s">
        <v>6</v>
      </c>
    </row>
    <row r="3442" spans="1:6" ht="56.25" x14ac:dyDescent="0.25">
      <c r="A3442" s="3" t="s">
        <v>8</v>
      </c>
      <c r="B3442" s="3" t="s">
        <v>5570</v>
      </c>
      <c r="C3442" s="3" t="s">
        <v>5571</v>
      </c>
      <c r="D3442" s="3" t="s">
        <v>5689</v>
      </c>
      <c r="E3442" s="3" t="s">
        <v>5690</v>
      </c>
      <c r="F3442" s="4" t="s">
        <v>6</v>
      </c>
    </row>
    <row r="3443" spans="1:6" ht="75" x14ac:dyDescent="0.25">
      <c r="A3443" s="3" t="s">
        <v>8</v>
      </c>
      <c r="B3443" s="3" t="s">
        <v>5570</v>
      </c>
      <c r="C3443" s="3" t="s">
        <v>5571</v>
      </c>
      <c r="D3443" s="3" t="s">
        <v>5691</v>
      </c>
      <c r="E3443" s="3" t="s">
        <v>5692</v>
      </c>
      <c r="F3443" s="4" t="s">
        <v>6</v>
      </c>
    </row>
    <row r="3444" spans="1:6" ht="56.25" x14ac:dyDescent="0.25">
      <c r="A3444" s="3" t="s">
        <v>8</v>
      </c>
      <c r="B3444" s="3" t="s">
        <v>5570</v>
      </c>
      <c r="C3444" s="3" t="s">
        <v>5571</v>
      </c>
      <c r="D3444" s="3" t="s">
        <v>5693</v>
      </c>
      <c r="E3444" s="3" t="s">
        <v>5694</v>
      </c>
      <c r="F3444" s="4" t="s">
        <v>6</v>
      </c>
    </row>
    <row r="3445" spans="1:6" ht="39" x14ac:dyDescent="0.25">
      <c r="A3445" s="3" t="s">
        <v>8</v>
      </c>
      <c r="B3445" s="3" t="s">
        <v>5570</v>
      </c>
      <c r="C3445" s="3" t="s">
        <v>5571</v>
      </c>
      <c r="D3445" s="3" t="s">
        <v>5695</v>
      </c>
      <c r="E3445" s="3" t="s">
        <v>5696</v>
      </c>
      <c r="F3445" s="4" t="s">
        <v>6</v>
      </c>
    </row>
    <row r="3446" spans="1:6" ht="75" x14ac:dyDescent="0.25">
      <c r="A3446" s="3" t="s">
        <v>8</v>
      </c>
      <c r="B3446" s="3" t="s">
        <v>5570</v>
      </c>
      <c r="C3446" s="3" t="s">
        <v>5571</v>
      </c>
      <c r="D3446" s="3" t="s">
        <v>5697</v>
      </c>
      <c r="E3446" s="3" t="s">
        <v>5698</v>
      </c>
      <c r="F3446" s="4" t="s">
        <v>6</v>
      </c>
    </row>
    <row r="3447" spans="1:6" ht="56.25" x14ac:dyDescent="0.25">
      <c r="A3447" s="3" t="s">
        <v>8</v>
      </c>
      <c r="B3447" s="3" t="s">
        <v>5570</v>
      </c>
      <c r="C3447" s="3" t="s">
        <v>5571</v>
      </c>
      <c r="D3447" s="3" t="s">
        <v>5699</v>
      </c>
      <c r="E3447" s="3" t="s">
        <v>5700</v>
      </c>
      <c r="F3447" s="4" t="s">
        <v>6</v>
      </c>
    </row>
    <row r="3448" spans="1:6" ht="56.25" x14ac:dyDescent="0.25">
      <c r="A3448" s="3" t="s">
        <v>8</v>
      </c>
      <c r="B3448" s="3" t="s">
        <v>5570</v>
      </c>
      <c r="C3448" s="3" t="s">
        <v>5571</v>
      </c>
      <c r="D3448" s="3" t="s">
        <v>5701</v>
      </c>
      <c r="E3448" s="3" t="s">
        <v>5702</v>
      </c>
      <c r="F3448" s="4" t="s">
        <v>6</v>
      </c>
    </row>
    <row r="3449" spans="1:6" ht="75" x14ac:dyDescent="0.25">
      <c r="A3449" s="3" t="s">
        <v>8</v>
      </c>
      <c r="B3449" s="3" t="s">
        <v>5570</v>
      </c>
      <c r="C3449" s="3" t="s">
        <v>5571</v>
      </c>
      <c r="D3449" s="3" t="s">
        <v>5703</v>
      </c>
      <c r="E3449" s="3" t="s">
        <v>5704</v>
      </c>
      <c r="F3449" s="4" t="s">
        <v>6</v>
      </c>
    </row>
    <row r="3450" spans="1:6" ht="56.25" x14ac:dyDescent="0.25">
      <c r="A3450" s="3" t="s">
        <v>8</v>
      </c>
      <c r="B3450" s="3" t="s">
        <v>5570</v>
      </c>
      <c r="C3450" s="3" t="s">
        <v>5571</v>
      </c>
      <c r="D3450" s="3" t="s">
        <v>5705</v>
      </c>
      <c r="E3450" s="3" t="s">
        <v>5706</v>
      </c>
      <c r="F3450" s="4" t="s">
        <v>6</v>
      </c>
    </row>
    <row r="3451" spans="1:6" ht="56.25" x14ac:dyDescent="0.25">
      <c r="A3451" s="3" t="s">
        <v>8</v>
      </c>
      <c r="B3451" s="3" t="s">
        <v>5570</v>
      </c>
      <c r="C3451" s="3" t="s">
        <v>5571</v>
      </c>
      <c r="D3451" s="3" t="s">
        <v>5707</v>
      </c>
      <c r="E3451" s="3" t="s">
        <v>5708</v>
      </c>
      <c r="F3451" s="4" t="s">
        <v>6</v>
      </c>
    </row>
    <row r="3452" spans="1:6" ht="56.25" x14ac:dyDescent="0.25">
      <c r="A3452" s="3" t="s">
        <v>8</v>
      </c>
      <c r="B3452" s="3" t="s">
        <v>5570</v>
      </c>
      <c r="C3452" s="3" t="s">
        <v>5571</v>
      </c>
      <c r="D3452" s="3" t="s">
        <v>5709</v>
      </c>
      <c r="E3452" s="3" t="s">
        <v>5710</v>
      </c>
      <c r="F3452" s="4" t="s">
        <v>6</v>
      </c>
    </row>
    <row r="3453" spans="1:6" ht="75" x14ac:dyDescent="0.25">
      <c r="A3453" s="3" t="s">
        <v>8</v>
      </c>
      <c r="B3453" s="3" t="s">
        <v>5570</v>
      </c>
      <c r="C3453" s="3" t="s">
        <v>5571</v>
      </c>
      <c r="D3453" s="3" t="s">
        <v>5711</v>
      </c>
      <c r="E3453" s="3" t="s">
        <v>5712</v>
      </c>
      <c r="F3453" s="4" t="s">
        <v>6</v>
      </c>
    </row>
    <row r="3454" spans="1:6" ht="75" x14ac:dyDescent="0.25">
      <c r="A3454" s="3" t="s">
        <v>8</v>
      </c>
      <c r="B3454" s="3" t="s">
        <v>5570</v>
      </c>
      <c r="C3454" s="3" t="s">
        <v>5571</v>
      </c>
      <c r="D3454" s="3" t="s">
        <v>5713</v>
      </c>
      <c r="E3454" s="3" t="s">
        <v>5714</v>
      </c>
      <c r="F3454" s="4" t="s">
        <v>6</v>
      </c>
    </row>
    <row r="3455" spans="1:6" ht="56.25" x14ac:dyDescent="0.25">
      <c r="A3455" s="3" t="s">
        <v>8</v>
      </c>
      <c r="B3455" s="3" t="s">
        <v>5570</v>
      </c>
      <c r="C3455" s="3" t="s">
        <v>5571</v>
      </c>
      <c r="D3455" s="3" t="s">
        <v>5715</v>
      </c>
      <c r="E3455" s="3" t="s">
        <v>5716</v>
      </c>
      <c r="F3455" s="4" t="s">
        <v>6</v>
      </c>
    </row>
    <row r="3456" spans="1:6" ht="56.25" x14ac:dyDescent="0.25">
      <c r="A3456" s="3" t="s">
        <v>8</v>
      </c>
      <c r="B3456" s="3" t="s">
        <v>5570</v>
      </c>
      <c r="C3456" s="3" t="s">
        <v>5571</v>
      </c>
      <c r="D3456" s="3" t="s">
        <v>5717</v>
      </c>
      <c r="E3456" s="3" t="s">
        <v>5718</v>
      </c>
      <c r="F3456" s="4" t="s">
        <v>6</v>
      </c>
    </row>
    <row r="3457" spans="1:6" ht="93.75" x14ac:dyDescent="0.25">
      <c r="A3457" s="3" t="s">
        <v>8</v>
      </c>
      <c r="B3457" s="3" t="s">
        <v>5570</v>
      </c>
      <c r="C3457" s="3" t="s">
        <v>5571</v>
      </c>
      <c r="D3457" s="3" t="s">
        <v>5719</v>
      </c>
      <c r="E3457" s="3" t="s">
        <v>5720</v>
      </c>
      <c r="F3457" s="4" t="s">
        <v>6</v>
      </c>
    </row>
    <row r="3458" spans="1:6" ht="75" x14ac:dyDescent="0.25">
      <c r="A3458" s="3" t="s">
        <v>8</v>
      </c>
      <c r="B3458" s="3" t="s">
        <v>5570</v>
      </c>
      <c r="C3458" s="3" t="s">
        <v>5571</v>
      </c>
      <c r="D3458" s="3" t="s">
        <v>5721</v>
      </c>
      <c r="E3458" s="3" t="s">
        <v>5722</v>
      </c>
      <c r="F3458" s="4" t="s">
        <v>6</v>
      </c>
    </row>
    <row r="3459" spans="1:6" ht="56.25" x14ac:dyDescent="0.25">
      <c r="A3459" s="3" t="s">
        <v>8</v>
      </c>
      <c r="B3459" s="3" t="s">
        <v>5570</v>
      </c>
      <c r="C3459" s="3" t="s">
        <v>5571</v>
      </c>
      <c r="D3459" s="3" t="s">
        <v>5723</v>
      </c>
      <c r="E3459" s="3" t="s">
        <v>5724</v>
      </c>
      <c r="F3459" s="4" t="s">
        <v>6</v>
      </c>
    </row>
    <row r="3460" spans="1:6" ht="56.25" x14ac:dyDescent="0.25">
      <c r="A3460" s="3" t="s">
        <v>8</v>
      </c>
      <c r="B3460" s="3" t="s">
        <v>5570</v>
      </c>
      <c r="C3460" s="3" t="s">
        <v>5571</v>
      </c>
      <c r="D3460" s="3" t="s">
        <v>5725</v>
      </c>
      <c r="E3460" s="3" t="s">
        <v>5726</v>
      </c>
      <c r="F3460" s="4" t="s">
        <v>6</v>
      </c>
    </row>
    <row r="3461" spans="1:6" ht="56.25" x14ac:dyDescent="0.25">
      <c r="A3461" s="3" t="s">
        <v>8</v>
      </c>
      <c r="B3461" s="3" t="s">
        <v>5570</v>
      </c>
      <c r="C3461" s="3" t="s">
        <v>5571</v>
      </c>
      <c r="D3461" s="3" t="s">
        <v>5727</v>
      </c>
      <c r="E3461" s="3" t="s">
        <v>5728</v>
      </c>
      <c r="F3461" s="4" t="s">
        <v>6</v>
      </c>
    </row>
    <row r="3462" spans="1:6" ht="56.25" x14ac:dyDescent="0.25">
      <c r="A3462" s="3" t="s">
        <v>8</v>
      </c>
      <c r="B3462" s="3" t="s">
        <v>5570</v>
      </c>
      <c r="C3462" s="3" t="s">
        <v>5571</v>
      </c>
      <c r="D3462" s="3" t="s">
        <v>5729</v>
      </c>
      <c r="E3462" s="3" t="s">
        <v>5730</v>
      </c>
      <c r="F3462" s="4" t="s">
        <v>6</v>
      </c>
    </row>
    <row r="3463" spans="1:6" ht="75" x14ac:dyDescent="0.25">
      <c r="A3463" s="3" t="s">
        <v>8</v>
      </c>
      <c r="B3463" s="3" t="s">
        <v>5570</v>
      </c>
      <c r="C3463" s="3" t="s">
        <v>5571</v>
      </c>
      <c r="D3463" s="3" t="s">
        <v>5731</v>
      </c>
      <c r="E3463" s="3" t="s">
        <v>5732</v>
      </c>
      <c r="F3463" s="4" t="s">
        <v>6</v>
      </c>
    </row>
    <row r="3464" spans="1:6" ht="75" x14ac:dyDescent="0.25">
      <c r="A3464" s="3" t="s">
        <v>8</v>
      </c>
      <c r="B3464" s="3" t="s">
        <v>5570</v>
      </c>
      <c r="C3464" s="3" t="s">
        <v>5571</v>
      </c>
      <c r="D3464" s="3" t="s">
        <v>5733</v>
      </c>
      <c r="E3464" s="3" t="s">
        <v>5734</v>
      </c>
      <c r="F3464" s="4" t="s">
        <v>6</v>
      </c>
    </row>
    <row r="3465" spans="1:6" ht="56.25" x14ac:dyDescent="0.25">
      <c r="A3465" s="3" t="s">
        <v>8</v>
      </c>
      <c r="B3465" s="3" t="s">
        <v>5570</v>
      </c>
      <c r="C3465" s="3" t="s">
        <v>5571</v>
      </c>
      <c r="D3465" s="3" t="s">
        <v>5735</v>
      </c>
      <c r="E3465" s="3" t="s">
        <v>5736</v>
      </c>
      <c r="F3465" s="4" t="s">
        <v>6</v>
      </c>
    </row>
    <row r="3466" spans="1:6" ht="75" x14ac:dyDescent="0.25">
      <c r="A3466" s="3" t="s">
        <v>8</v>
      </c>
      <c r="B3466" s="3" t="s">
        <v>5570</v>
      </c>
      <c r="C3466" s="3" t="s">
        <v>5571</v>
      </c>
      <c r="D3466" s="3" t="s">
        <v>5737</v>
      </c>
      <c r="E3466" s="3" t="s">
        <v>5738</v>
      </c>
      <c r="F3466" s="4" t="s">
        <v>6</v>
      </c>
    </row>
    <row r="3467" spans="1:6" ht="56.25" x14ac:dyDescent="0.25">
      <c r="A3467" s="3" t="s">
        <v>8</v>
      </c>
      <c r="B3467" s="3" t="s">
        <v>5570</v>
      </c>
      <c r="C3467" s="3" t="s">
        <v>5571</v>
      </c>
      <c r="D3467" s="3" t="s">
        <v>5739</v>
      </c>
      <c r="E3467" s="3" t="s">
        <v>5740</v>
      </c>
      <c r="F3467" s="4" t="s">
        <v>6</v>
      </c>
    </row>
    <row r="3468" spans="1:6" ht="56.25" x14ac:dyDescent="0.25">
      <c r="A3468" s="3" t="s">
        <v>8</v>
      </c>
      <c r="B3468" s="3" t="s">
        <v>5570</v>
      </c>
      <c r="C3468" s="3" t="s">
        <v>5571</v>
      </c>
      <c r="D3468" s="3" t="s">
        <v>5741</v>
      </c>
      <c r="E3468" s="3" t="s">
        <v>5742</v>
      </c>
      <c r="F3468" s="4" t="s">
        <v>6</v>
      </c>
    </row>
    <row r="3469" spans="1:6" ht="75" x14ac:dyDescent="0.25">
      <c r="A3469" s="3" t="s">
        <v>8</v>
      </c>
      <c r="B3469" s="3" t="s">
        <v>5570</v>
      </c>
      <c r="C3469" s="3" t="s">
        <v>5571</v>
      </c>
      <c r="D3469" s="3" t="s">
        <v>5743</v>
      </c>
      <c r="E3469" s="3" t="s">
        <v>5744</v>
      </c>
      <c r="F3469" s="4" t="s">
        <v>6</v>
      </c>
    </row>
    <row r="3470" spans="1:6" ht="75" x14ac:dyDescent="0.25">
      <c r="A3470" s="3" t="s">
        <v>8</v>
      </c>
      <c r="B3470" s="3" t="s">
        <v>5570</v>
      </c>
      <c r="C3470" s="3" t="s">
        <v>5571</v>
      </c>
      <c r="D3470" s="3" t="s">
        <v>5745</v>
      </c>
      <c r="E3470" s="3" t="s">
        <v>5746</v>
      </c>
      <c r="F3470" s="4" t="s">
        <v>6</v>
      </c>
    </row>
    <row r="3471" spans="1:6" ht="75" x14ac:dyDescent="0.25">
      <c r="A3471" s="3" t="s">
        <v>8</v>
      </c>
      <c r="B3471" s="3" t="s">
        <v>5570</v>
      </c>
      <c r="C3471" s="3" t="s">
        <v>5571</v>
      </c>
      <c r="D3471" s="3" t="s">
        <v>5747</v>
      </c>
      <c r="E3471" s="3" t="s">
        <v>5748</v>
      </c>
      <c r="F3471" s="4" t="s">
        <v>6</v>
      </c>
    </row>
    <row r="3472" spans="1:6" ht="56.25" x14ac:dyDescent="0.25">
      <c r="A3472" s="3" t="s">
        <v>8</v>
      </c>
      <c r="B3472" s="3" t="s">
        <v>5570</v>
      </c>
      <c r="C3472" s="3" t="s">
        <v>5571</v>
      </c>
      <c r="D3472" s="3" t="s">
        <v>9807</v>
      </c>
      <c r="E3472" s="3" t="s">
        <v>5749</v>
      </c>
      <c r="F3472" s="4" t="s">
        <v>6</v>
      </c>
    </row>
    <row r="3473" spans="1:6" ht="75" x14ac:dyDescent="0.25">
      <c r="A3473" s="3" t="s">
        <v>8</v>
      </c>
      <c r="B3473" s="3" t="s">
        <v>5570</v>
      </c>
      <c r="C3473" s="3" t="s">
        <v>5571</v>
      </c>
      <c r="D3473" s="3" t="s">
        <v>5750</v>
      </c>
      <c r="E3473" s="3" t="s">
        <v>5751</v>
      </c>
      <c r="F3473" s="4" t="s">
        <v>10056</v>
      </c>
    </row>
    <row r="3474" spans="1:6" ht="93.75" x14ac:dyDescent="0.25">
      <c r="A3474" s="3" t="s">
        <v>8</v>
      </c>
      <c r="B3474" s="3" t="s">
        <v>5570</v>
      </c>
      <c r="C3474" s="3" t="s">
        <v>5571</v>
      </c>
      <c r="D3474" s="3" t="s">
        <v>5752</v>
      </c>
      <c r="E3474" s="3" t="s">
        <v>5753</v>
      </c>
      <c r="F3474" s="4" t="s">
        <v>6</v>
      </c>
    </row>
    <row r="3475" spans="1:6" ht="75" x14ac:dyDescent="0.25">
      <c r="A3475" s="3" t="s">
        <v>8</v>
      </c>
      <c r="B3475" s="3" t="s">
        <v>5570</v>
      </c>
      <c r="C3475" s="3" t="s">
        <v>5571</v>
      </c>
      <c r="D3475" s="3" t="s">
        <v>5754</v>
      </c>
      <c r="E3475" s="3" t="s">
        <v>5755</v>
      </c>
      <c r="F3475" s="4" t="s">
        <v>6</v>
      </c>
    </row>
    <row r="3476" spans="1:6" ht="56.25" x14ac:dyDescent="0.25">
      <c r="A3476" s="3" t="s">
        <v>8</v>
      </c>
      <c r="B3476" s="3" t="s">
        <v>5570</v>
      </c>
      <c r="C3476" s="3" t="s">
        <v>5571</v>
      </c>
      <c r="D3476" s="3" t="s">
        <v>5756</v>
      </c>
      <c r="E3476" s="3" t="s">
        <v>5757</v>
      </c>
      <c r="F3476" s="4" t="s">
        <v>6</v>
      </c>
    </row>
    <row r="3477" spans="1:6" ht="93.75" x14ac:dyDescent="0.25">
      <c r="A3477" s="3" t="s">
        <v>8</v>
      </c>
      <c r="B3477" s="3" t="s">
        <v>5570</v>
      </c>
      <c r="C3477" s="3" t="s">
        <v>5571</v>
      </c>
      <c r="D3477" s="3" t="s">
        <v>5758</v>
      </c>
      <c r="E3477" s="3" t="s">
        <v>5759</v>
      </c>
      <c r="F3477" s="4" t="s">
        <v>6</v>
      </c>
    </row>
    <row r="3478" spans="1:6" ht="56.25" x14ac:dyDescent="0.25">
      <c r="A3478" s="3" t="s">
        <v>8</v>
      </c>
      <c r="B3478" s="3" t="s">
        <v>5570</v>
      </c>
      <c r="C3478" s="3" t="s">
        <v>5571</v>
      </c>
      <c r="D3478" s="3" t="s">
        <v>5760</v>
      </c>
      <c r="E3478" s="3" t="s">
        <v>5761</v>
      </c>
      <c r="F3478" s="4" t="s">
        <v>10056</v>
      </c>
    </row>
    <row r="3479" spans="1:6" ht="75" x14ac:dyDescent="0.25">
      <c r="A3479" s="3" t="s">
        <v>8</v>
      </c>
      <c r="B3479" s="3" t="s">
        <v>5570</v>
      </c>
      <c r="C3479" s="3" t="s">
        <v>5571</v>
      </c>
      <c r="D3479" s="3" t="s">
        <v>5762</v>
      </c>
      <c r="E3479" s="3" t="s">
        <v>5763</v>
      </c>
      <c r="F3479" s="4" t="s">
        <v>6</v>
      </c>
    </row>
    <row r="3480" spans="1:6" ht="75" x14ac:dyDescent="0.25">
      <c r="A3480" s="3" t="s">
        <v>8</v>
      </c>
      <c r="B3480" s="3" t="s">
        <v>5570</v>
      </c>
      <c r="C3480" s="3" t="s">
        <v>5571</v>
      </c>
      <c r="D3480" s="3" t="s">
        <v>5764</v>
      </c>
      <c r="E3480" s="3" t="s">
        <v>5765</v>
      </c>
      <c r="F3480" s="4" t="s">
        <v>6</v>
      </c>
    </row>
    <row r="3481" spans="1:6" ht="75" x14ac:dyDescent="0.25">
      <c r="A3481" s="3" t="s">
        <v>8</v>
      </c>
      <c r="B3481" s="3" t="s">
        <v>5570</v>
      </c>
      <c r="C3481" s="3" t="s">
        <v>5571</v>
      </c>
      <c r="D3481" s="3" t="s">
        <v>5766</v>
      </c>
      <c r="E3481" s="3" t="s">
        <v>5767</v>
      </c>
      <c r="F3481" s="4" t="s">
        <v>6</v>
      </c>
    </row>
    <row r="3482" spans="1:6" ht="75" x14ac:dyDescent="0.25">
      <c r="A3482" s="3" t="s">
        <v>8</v>
      </c>
      <c r="B3482" s="3" t="s">
        <v>5570</v>
      </c>
      <c r="C3482" s="3" t="s">
        <v>5571</v>
      </c>
      <c r="D3482" s="3" t="s">
        <v>5768</v>
      </c>
      <c r="E3482" s="3" t="s">
        <v>5769</v>
      </c>
      <c r="F3482" s="4" t="s">
        <v>6</v>
      </c>
    </row>
    <row r="3483" spans="1:6" ht="38.25" x14ac:dyDescent="0.25">
      <c r="A3483" s="3" t="s">
        <v>2416</v>
      </c>
      <c r="B3483" s="3" t="s">
        <v>5770</v>
      </c>
      <c r="C3483" s="3" t="s">
        <v>5771</v>
      </c>
      <c r="D3483" s="3" t="s">
        <v>5772</v>
      </c>
      <c r="E3483" s="3" t="s">
        <v>5773</v>
      </c>
      <c r="F3483" s="4" t="s">
        <v>8948</v>
      </c>
    </row>
    <row r="3484" spans="1:6" ht="38.25" x14ac:dyDescent="0.25">
      <c r="A3484" s="3" t="s">
        <v>2416</v>
      </c>
      <c r="B3484" s="3" t="s">
        <v>5770</v>
      </c>
      <c r="C3484" s="3" t="s">
        <v>5771</v>
      </c>
      <c r="D3484" s="3" t="s">
        <v>5774</v>
      </c>
      <c r="E3484" s="3" t="s">
        <v>5775</v>
      </c>
      <c r="F3484" s="4" t="s">
        <v>8948</v>
      </c>
    </row>
    <row r="3485" spans="1:6" ht="38.25" x14ac:dyDescent="0.25">
      <c r="A3485" s="3" t="s">
        <v>2416</v>
      </c>
      <c r="B3485" s="3" t="s">
        <v>5770</v>
      </c>
      <c r="C3485" s="3" t="s">
        <v>5771</v>
      </c>
      <c r="D3485" s="3" t="s">
        <v>5776</v>
      </c>
      <c r="E3485" s="3" t="s">
        <v>5777</v>
      </c>
      <c r="F3485" s="4" t="s">
        <v>8948</v>
      </c>
    </row>
    <row r="3486" spans="1:6" ht="38.25" x14ac:dyDescent="0.25">
      <c r="A3486" s="3" t="s">
        <v>2416</v>
      </c>
      <c r="B3486" s="3" t="s">
        <v>5770</v>
      </c>
      <c r="C3486" s="3" t="s">
        <v>5771</v>
      </c>
      <c r="D3486" s="3" t="s">
        <v>5778</v>
      </c>
      <c r="E3486" s="3" t="s">
        <v>5779</v>
      </c>
      <c r="F3486" s="4" t="s">
        <v>8948</v>
      </c>
    </row>
    <row r="3487" spans="1:6" ht="38.25" x14ac:dyDescent="0.25">
      <c r="A3487" s="3" t="s">
        <v>2416</v>
      </c>
      <c r="B3487" s="3" t="s">
        <v>5770</v>
      </c>
      <c r="C3487" s="3" t="s">
        <v>5771</v>
      </c>
      <c r="D3487" s="3" t="s">
        <v>5780</v>
      </c>
      <c r="E3487" s="3" t="s">
        <v>5781</v>
      </c>
      <c r="F3487" s="4" t="s">
        <v>8948</v>
      </c>
    </row>
    <row r="3488" spans="1:6" ht="38.25" x14ac:dyDescent="0.25">
      <c r="A3488" s="3" t="s">
        <v>2416</v>
      </c>
      <c r="B3488" s="3" t="s">
        <v>5770</v>
      </c>
      <c r="C3488" s="3" t="s">
        <v>5771</v>
      </c>
      <c r="D3488" s="3" t="s">
        <v>5782</v>
      </c>
      <c r="E3488" s="3" t="s">
        <v>5783</v>
      </c>
      <c r="F3488" s="4" t="s">
        <v>8948</v>
      </c>
    </row>
    <row r="3489" spans="1:6" ht="38.25" x14ac:dyDescent="0.25">
      <c r="A3489" s="3" t="s">
        <v>2416</v>
      </c>
      <c r="B3489" s="3" t="s">
        <v>5770</v>
      </c>
      <c r="C3489" s="3" t="s">
        <v>5771</v>
      </c>
      <c r="D3489" s="3" t="s">
        <v>5784</v>
      </c>
      <c r="E3489" s="3" t="s">
        <v>5785</v>
      </c>
      <c r="F3489" s="4" t="s">
        <v>8948</v>
      </c>
    </row>
    <row r="3490" spans="1:6" ht="38.25" x14ac:dyDescent="0.25">
      <c r="A3490" s="3" t="s">
        <v>2416</v>
      </c>
      <c r="B3490" s="3" t="s">
        <v>5770</v>
      </c>
      <c r="C3490" s="3" t="s">
        <v>5771</v>
      </c>
      <c r="D3490" s="3" t="s">
        <v>5786</v>
      </c>
      <c r="E3490" s="3" t="s">
        <v>5787</v>
      </c>
      <c r="F3490" s="4" t="s">
        <v>8948</v>
      </c>
    </row>
    <row r="3491" spans="1:6" ht="38.25" x14ac:dyDescent="0.25">
      <c r="A3491" s="3" t="s">
        <v>2416</v>
      </c>
      <c r="B3491" s="3" t="s">
        <v>5770</v>
      </c>
      <c r="C3491" s="3" t="s">
        <v>5771</v>
      </c>
      <c r="D3491" s="3" t="s">
        <v>5788</v>
      </c>
      <c r="E3491" s="3" t="s">
        <v>5789</v>
      </c>
      <c r="F3491" s="4" t="s">
        <v>8948</v>
      </c>
    </row>
    <row r="3492" spans="1:6" ht="38.25" x14ac:dyDescent="0.25">
      <c r="A3492" s="3" t="s">
        <v>144</v>
      </c>
      <c r="B3492" s="3" t="s">
        <v>5790</v>
      </c>
      <c r="C3492" s="3" t="s">
        <v>5791</v>
      </c>
      <c r="D3492" s="3" t="s">
        <v>5792</v>
      </c>
      <c r="E3492" s="3" t="s">
        <v>5793</v>
      </c>
      <c r="F3492" s="4" t="s">
        <v>6</v>
      </c>
    </row>
    <row r="3493" spans="1:6" ht="38.25" x14ac:dyDescent="0.25">
      <c r="A3493" s="3" t="s">
        <v>2459</v>
      </c>
      <c r="B3493" s="3" t="s">
        <v>5794</v>
      </c>
      <c r="C3493" s="3" t="s">
        <v>5795</v>
      </c>
      <c r="D3493" s="3" t="s">
        <v>5796</v>
      </c>
      <c r="E3493" s="3" t="s">
        <v>5797</v>
      </c>
      <c r="F3493" s="10" t="s">
        <v>8948</v>
      </c>
    </row>
    <row r="3494" spans="1:6" ht="38.25" x14ac:dyDescent="0.25">
      <c r="A3494" s="3" t="s">
        <v>2459</v>
      </c>
      <c r="B3494" s="3" t="s">
        <v>5798</v>
      </c>
      <c r="C3494" s="5" t="s">
        <v>5799</v>
      </c>
      <c r="D3494" s="5" t="s">
        <v>5800</v>
      </c>
      <c r="E3494" s="3" t="s">
        <v>5801</v>
      </c>
      <c r="F3494" s="10" t="s">
        <v>8948</v>
      </c>
    </row>
    <row r="3495" spans="1:6" ht="38.25" x14ac:dyDescent="0.25">
      <c r="A3495" s="3" t="s">
        <v>1</v>
      </c>
      <c r="B3495" s="3" t="s">
        <v>5802</v>
      </c>
      <c r="C3495" s="3" t="s">
        <v>5803</v>
      </c>
      <c r="D3495" s="3" t="s">
        <v>5804</v>
      </c>
      <c r="E3495" s="3" t="s">
        <v>5805</v>
      </c>
      <c r="F3495" s="4" t="s">
        <v>10056</v>
      </c>
    </row>
    <row r="3496" spans="1:6" ht="38.25" x14ac:dyDescent="0.25">
      <c r="A3496" s="3" t="s">
        <v>1</v>
      </c>
      <c r="B3496" s="3" t="s">
        <v>5802</v>
      </c>
      <c r="C3496" s="3" t="s">
        <v>5803</v>
      </c>
      <c r="D3496" s="3" t="s">
        <v>5806</v>
      </c>
      <c r="E3496" s="3" t="s">
        <v>5807</v>
      </c>
      <c r="F3496" s="4" t="s">
        <v>10056</v>
      </c>
    </row>
    <row r="3497" spans="1:6" ht="38.25" x14ac:dyDescent="0.25">
      <c r="A3497" s="3" t="s">
        <v>1</v>
      </c>
      <c r="B3497" s="3" t="s">
        <v>5802</v>
      </c>
      <c r="C3497" s="3" t="s">
        <v>5803</v>
      </c>
      <c r="D3497" s="5" t="s">
        <v>1126</v>
      </c>
      <c r="E3497" s="3" t="s">
        <v>5808</v>
      </c>
      <c r="F3497" s="4" t="s">
        <v>6</v>
      </c>
    </row>
    <row r="3498" spans="1:6" ht="38.25" x14ac:dyDescent="0.25">
      <c r="A3498" s="3" t="s">
        <v>1</v>
      </c>
      <c r="B3498" s="3" t="s">
        <v>5802</v>
      </c>
      <c r="C3498" s="3" t="s">
        <v>5803</v>
      </c>
      <c r="D3498" s="3" t="s">
        <v>5809</v>
      </c>
      <c r="E3498" s="3" t="s">
        <v>5810</v>
      </c>
      <c r="F3498" s="4" t="s">
        <v>6</v>
      </c>
    </row>
    <row r="3499" spans="1:6" ht="38.25" x14ac:dyDescent="0.25">
      <c r="A3499" s="3" t="s">
        <v>1</v>
      </c>
      <c r="B3499" s="3" t="s">
        <v>9978</v>
      </c>
      <c r="C3499" s="3" t="s">
        <v>9979</v>
      </c>
      <c r="D3499" s="3" t="s">
        <v>9980</v>
      </c>
      <c r="E3499" s="3" t="s">
        <v>9981</v>
      </c>
      <c r="F3499" s="4" t="s">
        <v>6</v>
      </c>
    </row>
    <row r="3500" spans="1:6" ht="56.25" x14ac:dyDescent="0.25">
      <c r="A3500" s="3" t="s">
        <v>538</v>
      </c>
      <c r="B3500" s="3" t="s">
        <v>5811</v>
      </c>
      <c r="C3500" s="3" t="s">
        <v>5812</v>
      </c>
      <c r="D3500" s="3" t="s">
        <v>5813</v>
      </c>
      <c r="E3500" s="3" t="s">
        <v>5814</v>
      </c>
      <c r="F3500" s="4" t="s">
        <v>6</v>
      </c>
    </row>
    <row r="3501" spans="1:6" ht="38.25" x14ac:dyDescent="0.25">
      <c r="A3501" s="3" t="s">
        <v>10014</v>
      </c>
      <c r="B3501" s="3" t="s">
        <v>5815</v>
      </c>
      <c r="C3501" s="3" t="s">
        <v>5816</v>
      </c>
      <c r="D3501" s="3" t="s">
        <v>5817</v>
      </c>
      <c r="E3501" s="3" t="s">
        <v>5818</v>
      </c>
      <c r="F3501" s="4" t="s">
        <v>6</v>
      </c>
    </row>
    <row r="3502" spans="1:6" ht="38.25" x14ac:dyDescent="0.25">
      <c r="A3502" s="3" t="s">
        <v>10014</v>
      </c>
      <c r="B3502" s="3" t="s">
        <v>5815</v>
      </c>
      <c r="C3502" s="3" t="s">
        <v>5816</v>
      </c>
      <c r="D3502" s="3" t="s">
        <v>5819</v>
      </c>
      <c r="E3502" s="3" t="s">
        <v>5820</v>
      </c>
      <c r="F3502" s="4" t="s">
        <v>6</v>
      </c>
    </row>
    <row r="3503" spans="1:6" ht="38.25" x14ac:dyDescent="0.25">
      <c r="A3503" s="3" t="s">
        <v>10014</v>
      </c>
      <c r="B3503" s="3" t="s">
        <v>5815</v>
      </c>
      <c r="C3503" s="3" t="s">
        <v>5816</v>
      </c>
      <c r="D3503" s="3" t="s">
        <v>5821</v>
      </c>
      <c r="E3503" s="3" t="s">
        <v>10192</v>
      </c>
      <c r="F3503" s="4" t="s">
        <v>6</v>
      </c>
    </row>
    <row r="3504" spans="1:6" ht="38.25" x14ac:dyDescent="0.25">
      <c r="A3504" s="3" t="s">
        <v>10014</v>
      </c>
      <c r="B3504" s="3" t="s">
        <v>5815</v>
      </c>
      <c r="C3504" s="3" t="s">
        <v>5816</v>
      </c>
      <c r="D3504" s="3" t="s">
        <v>5822</v>
      </c>
      <c r="E3504" s="3" t="s">
        <v>5823</v>
      </c>
      <c r="F3504" s="4" t="s">
        <v>6</v>
      </c>
    </row>
    <row r="3505" spans="1:6" ht="38.25" x14ac:dyDescent="0.25">
      <c r="A3505" s="3" t="s">
        <v>10014</v>
      </c>
      <c r="B3505" s="3" t="s">
        <v>5815</v>
      </c>
      <c r="C3505" s="3" t="s">
        <v>5816</v>
      </c>
      <c r="D3505" s="3" t="s">
        <v>5824</v>
      </c>
      <c r="E3505" s="3" t="s">
        <v>5825</v>
      </c>
      <c r="F3505" s="4" t="s">
        <v>6</v>
      </c>
    </row>
    <row r="3506" spans="1:6" ht="38.25" x14ac:dyDescent="0.25">
      <c r="A3506" s="3" t="s">
        <v>10014</v>
      </c>
      <c r="B3506" s="3" t="s">
        <v>5815</v>
      </c>
      <c r="C3506" s="3" t="s">
        <v>5816</v>
      </c>
      <c r="D3506" s="3" t="s">
        <v>5826</v>
      </c>
      <c r="E3506" s="3" t="s">
        <v>5827</v>
      </c>
      <c r="F3506" s="4" t="s">
        <v>6</v>
      </c>
    </row>
    <row r="3507" spans="1:6" ht="38.25" x14ac:dyDescent="0.25">
      <c r="A3507" s="3" t="s">
        <v>10014</v>
      </c>
      <c r="B3507" s="3" t="s">
        <v>5815</v>
      </c>
      <c r="C3507" s="3" t="s">
        <v>5816</v>
      </c>
      <c r="D3507" s="3" t="s">
        <v>4603</v>
      </c>
      <c r="E3507" s="3" t="s">
        <v>4604</v>
      </c>
      <c r="F3507" s="4" t="s">
        <v>6</v>
      </c>
    </row>
    <row r="3508" spans="1:6" ht="38.25" x14ac:dyDescent="0.25">
      <c r="A3508" s="3" t="s">
        <v>10014</v>
      </c>
      <c r="B3508" s="3" t="s">
        <v>5815</v>
      </c>
      <c r="C3508" s="3" t="s">
        <v>5816</v>
      </c>
      <c r="D3508" s="3" t="s">
        <v>2308</v>
      </c>
      <c r="E3508" s="3" t="s">
        <v>2309</v>
      </c>
      <c r="F3508" s="4" t="s">
        <v>6</v>
      </c>
    </row>
    <row r="3509" spans="1:6" ht="38.25" x14ac:dyDescent="0.25">
      <c r="A3509" s="3" t="s">
        <v>10014</v>
      </c>
      <c r="B3509" s="3" t="s">
        <v>5815</v>
      </c>
      <c r="C3509" s="3" t="s">
        <v>5816</v>
      </c>
      <c r="D3509" s="3" t="s">
        <v>5828</v>
      </c>
      <c r="E3509" s="3" t="s">
        <v>5829</v>
      </c>
      <c r="F3509" s="4" t="s">
        <v>6</v>
      </c>
    </row>
    <row r="3510" spans="1:6" ht="38.25" x14ac:dyDescent="0.25">
      <c r="A3510" s="3" t="s">
        <v>10014</v>
      </c>
      <c r="B3510" s="3" t="s">
        <v>5815</v>
      </c>
      <c r="C3510" s="3" t="s">
        <v>5816</v>
      </c>
      <c r="D3510" s="3" t="s">
        <v>5830</v>
      </c>
      <c r="E3510" s="3" t="s">
        <v>5831</v>
      </c>
      <c r="F3510" s="4" t="s">
        <v>6</v>
      </c>
    </row>
    <row r="3511" spans="1:6" ht="38.25" x14ac:dyDescent="0.25">
      <c r="A3511" s="3" t="s">
        <v>10014</v>
      </c>
      <c r="B3511" s="3" t="s">
        <v>5815</v>
      </c>
      <c r="C3511" s="3" t="s">
        <v>5816</v>
      </c>
      <c r="D3511" s="3" t="s">
        <v>5832</v>
      </c>
      <c r="E3511" s="3" t="s">
        <v>5833</v>
      </c>
      <c r="F3511" s="4" t="s">
        <v>6</v>
      </c>
    </row>
    <row r="3512" spans="1:6" ht="38.25" x14ac:dyDescent="0.25">
      <c r="A3512" s="3" t="s">
        <v>10014</v>
      </c>
      <c r="B3512" s="3" t="s">
        <v>5815</v>
      </c>
      <c r="C3512" s="3" t="s">
        <v>5816</v>
      </c>
      <c r="D3512" s="3" t="s">
        <v>2375</v>
      </c>
      <c r="E3512" s="3" t="s">
        <v>2376</v>
      </c>
      <c r="F3512" s="4" t="s">
        <v>6</v>
      </c>
    </row>
    <row r="3513" spans="1:6" ht="38.25" x14ac:dyDescent="0.25">
      <c r="A3513" s="3" t="s">
        <v>10014</v>
      </c>
      <c r="B3513" s="3" t="s">
        <v>5815</v>
      </c>
      <c r="C3513" s="3" t="s">
        <v>5816</v>
      </c>
      <c r="D3513" s="3" t="s">
        <v>5834</v>
      </c>
      <c r="E3513" s="3" t="s">
        <v>5835</v>
      </c>
      <c r="F3513" s="4" t="s">
        <v>6</v>
      </c>
    </row>
    <row r="3514" spans="1:6" ht="38.25" x14ac:dyDescent="0.25">
      <c r="A3514" s="3" t="s">
        <v>10014</v>
      </c>
      <c r="B3514" s="3" t="s">
        <v>5815</v>
      </c>
      <c r="C3514" s="3" t="s">
        <v>5816</v>
      </c>
      <c r="D3514" s="3" t="s">
        <v>5836</v>
      </c>
      <c r="E3514" s="3" t="s">
        <v>5837</v>
      </c>
      <c r="F3514" s="4" t="s">
        <v>6</v>
      </c>
    </row>
    <row r="3515" spans="1:6" ht="38.25" x14ac:dyDescent="0.25">
      <c r="A3515" s="3" t="s">
        <v>10014</v>
      </c>
      <c r="B3515" s="3" t="s">
        <v>5815</v>
      </c>
      <c r="C3515" s="3" t="s">
        <v>5816</v>
      </c>
      <c r="D3515" s="3" t="s">
        <v>4674</v>
      </c>
      <c r="E3515" s="3" t="s">
        <v>4675</v>
      </c>
      <c r="F3515" s="4" t="s">
        <v>6</v>
      </c>
    </row>
    <row r="3516" spans="1:6" ht="38.25" x14ac:dyDescent="0.25">
      <c r="A3516" s="3" t="s">
        <v>10014</v>
      </c>
      <c r="B3516" s="3" t="s">
        <v>5838</v>
      </c>
      <c r="C3516" s="3" t="s">
        <v>5839</v>
      </c>
      <c r="D3516" s="3" t="s">
        <v>5838</v>
      </c>
      <c r="E3516" s="3" t="s">
        <v>5839</v>
      </c>
      <c r="F3516" s="4" t="s">
        <v>6</v>
      </c>
    </row>
    <row r="3517" spans="1:6" ht="38.25" x14ac:dyDescent="0.25">
      <c r="A3517" s="3" t="s">
        <v>10014</v>
      </c>
      <c r="B3517" s="3" t="s">
        <v>5840</v>
      </c>
      <c r="C3517" s="3" t="s">
        <v>5841</v>
      </c>
      <c r="D3517" s="3" t="s">
        <v>5842</v>
      </c>
      <c r="E3517" s="3" t="s">
        <v>5843</v>
      </c>
      <c r="F3517" s="4" t="s">
        <v>6</v>
      </c>
    </row>
    <row r="3518" spans="1:6" ht="38.25" x14ac:dyDescent="0.25">
      <c r="A3518" s="3" t="s">
        <v>10014</v>
      </c>
      <c r="B3518" s="3" t="s">
        <v>5840</v>
      </c>
      <c r="C3518" s="3" t="s">
        <v>5841</v>
      </c>
      <c r="D3518" s="3" t="s">
        <v>5844</v>
      </c>
      <c r="E3518" s="3" t="s">
        <v>5845</v>
      </c>
      <c r="F3518" s="4" t="s">
        <v>6</v>
      </c>
    </row>
    <row r="3519" spans="1:6" ht="38.25" x14ac:dyDescent="0.25">
      <c r="A3519" s="3" t="s">
        <v>10014</v>
      </c>
      <c r="B3519" s="3" t="s">
        <v>5840</v>
      </c>
      <c r="C3519" s="3" t="s">
        <v>5841</v>
      </c>
      <c r="D3519" s="3" t="s">
        <v>5846</v>
      </c>
      <c r="E3519" s="3" t="s">
        <v>5847</v>
      </c>
      <c r="F3519" s="4" t="s">
        <v>6</v>
      </c>
    </row>
    <row r="3520" spans="1:6" ht="38.25" x14ac:dyDescent="0.25">
      <c r="A3520" s="3" t="s">
        <v>10014</v>
      </c>
      <c r="B3520" s="3" t="s">
        <v>5840</v>
      </c>
      <c r="C3520" s="3" t="s">
        <v>5841</v>
      </c>
      <c r="D3520" s="3" t="s">
        <v>5848</v>
      </c>
      <c r="E3520" s="3" t="s">
        <v>5849</v>
      </c>
      <c r="F3520" s="4" t="s">
        <v>6</v>
      </c>
    </row>
    <row r="3521" spans="1:6" ht="38.25" x14ac:dyDescent="0.25">
      <c r="A3521" s="3" t="s">
        <v>10014</v>
      </c>
      <c r="B3521" s="3" t="s">
        <v>5840</v>
      </c>
      <c r="C3521" s="3" t="s">
        <v>5841</v>
      </c>
      <c r="D3521" s="3" t="s">
        <v>336</v>
      </c>
      <c r="E3521" s="3" t="s">
        <v>337</v>
      </c>
      <c r="F3521" s="4" t="s">
        <v>6</v>
      </c>
    </row>
    <row r="3522" spans="1:6" ht="38.25" x14ac:dyDescent="0.25">
      <c r="A3522" s="3" t="s">
        <v>10014</v>
      </c>
      <c r="B3522" s="3" t="s">
        <v>5840</v>
      </c>
      <c r="C3522" s="3" t="s">
        <v>5841</v>
      </c>
      <c r="D3522" s="3" t="s">
        <v>5850</v>
      </c>
      <c r="E3522" s="3" t="s">
        <v>5851</v>
      </c>
      <c r="F3522" s="4" t="s">
        <v>6</v>
      </c>
    </row>
    <row r="3523" spans="1:6" ht="38.25" x14ac:dyDescent="0.25">
      <c r="A3523" s="3" t="s">
        <v>10014</v>
      </c>
      <c r="B3523" s="3" t="s">
        <v>5840</v>
      </c>
      <c r="C3523" s="3" t="s">
        <v>5841</v>
      </c>
      <c r="D3523" s="3" t="s">
        <v>5852</v>
      </c>
      <c r="E3523" s="3" t="s">
        <v>5853</v>
      </c>
      <c r="F3523" s="4" t="s">
        <v>6</v>
      </c>
    </row>
    <row r="3524" spans="1:6" ht="38.25" x14ac:dyDescent="0.25">
      <c r="A3524" s="3" t="s">
        <v>10014</v>
      </c>
      <c r="B3524" s="3" t="s">
        <v>5840</v>
      </c>
      <c r="C3524" s="3" t="s">
        <v>5841</v>
      </c>
      <c r="D3524" s="3" t="s">
        <v>5854</v>
      </c>
      <c r="E3524" s="3" t="s">
        <v>5855</v>
      </c>
      <c r="F3524" s="4" t="s">
        <v>6</v>
      </c>
    </row>
    <row r="3525" spans="1:6" ht="38.25" x14ac:dyDescent="0.25">
      <c r="A3525" s="3" t="s">
        <v>10014</v>
      </c>
      <c r="B3525" s="3" t="s">
        <v>5840</v>
      </c>
      <c r="C3525" s="3" t="s">
        <v>5841</v>
      </c>
      <c r="D3525" s="3" t="s">
        <v>5265</v>
      </c>
      <c r="E3525" s="3" t="s">
        <v>5856</v>
      </c>
      <c r="F3525" s="4" t="s">
        <v>6</v>
      </c>
    </row>
    <row r="3526" spans="1:6" ht="38.25" x14ac:dyDescent="0.25">
      <c r="A3526" s="3" t="s">
        <v>10014</v>
      </c>
      <c r="B3526" s="3" t="s">
        <v>5840</v>
      </c>
      <c r="C3526" s="3" t="s">
        <v>5841</v>
      </c>
      <c r="D3526" s="3" t="s">
        <v>5857</v>
      </c>
      <c r="E3526" s="3" t="s">
        <v>5858</v>
      </c>
      <c r="F3526" s="4" t="s">
        <v>6</v>
      </c>
    </row>
    <row r="3527" spans="1:6" ht="38.25" x14ac:dyDescent="0.25">
      <c r="A3527" s="3" t="s">
        <v>10014</v>
      </c>
      <c r="B3527" s="3" t="s">
        <v>5840</v>
      </c>
      <c r="C3527" s="3" t="s">
        <v>5841</v>
      </c>
      <c r="D3527" s="3" t="s">
        <v>5859</v>
      </c>
      <c r="E3527" s="3" t="s">
        <v>5860</v>
      </c>
      <c r="F3527" s="4" t="s">
        <v>6</v>
      </c>
    </row>
    <row r="3528" spans="1:6" ht="38.25" x14ac:dyDescent="0.25">
      <c r="A3528" s="3" t="s">
        <v>10014</v>
      </c>
      <c r="B3528" s="3" t="s">
        <v>5840</v>
      </c>
      <c r="C3528" s="3" t="s">
        <v>5841</v>
      </c>
      <c r="D3528" s="3" t="s">
        <v>5861</v>
      </c>
      <c r="E3528" s="3" t="s">
        <v>5862</v>
      </c>
      <c r="F3528" s="4" t="s">
        <v>6</v>
      </c>
    </row>
    <row r="3529" spans="1:6" ht="38.25" x14ac:dyDescent="0.25">
      <c r="A3529" s="3" t="s">
        <v>10014</v>
      </c>
      <c r="B3529" s="3" t="s">
        <v>5840</v>
      </c>
      <c r="C3529" s="3" t="s">
        <v>5841</v>
      </c>
      <c r="D3529" s="3" t="s">
        <v>5863</v>
      </c>
      <c r="E3529" s="3" t="s">
        <v>5864</v>
      </c>
      <c r="F3529" s="4" t="s">
        <v>6</v>
      </c>
    </row>
    <row r="3530" spans="1:6" ht="38.25" x14ac:dyDescent="0.25">
      <c r="A3530" s="3" t="s">
        <v>10014</v>
      </c>
      <c r="B3530" s="3" t="s">
        <v>5840</v>
      </c>
      <c r="C3530" s="3" t="s">
        <v>5841</v>
      </c>
      <c r="D3530" s="3" t="s">
        <v>5865</v>
      </c>
      <c r="E3530" s="3" t="s">
        <v>5866</v>
      </c>
      <c r="F3530" s="4" t="s">
        <v>6</v>
      </c>
    </row>
    <row r="3531" spans="1:6" ht="38.25" x14ac:dyDescent="0.25">
      <c r="A3531" s="3" t="s">
        <v>10014</v>
      </c>
      <c r="B3531" s="3" t="s">
        <v>5840</v>
      </c>
      <c r="C3531" s="3" t="s">
        <v>5841</v>
      </c>
      <c r="D3531" s="3" t="s">
        <v>5867</v>
      </c>
      <c r="E3531" s="3" t="s">
        <v>5868</v>
      </c>
      <c r="F3531" s="4" t="s">
        <v>6</v>
      </c>
    </row>
    <row r="3532" spans="1:6" ht="38.25" x14ac:dyDescent="0.25">
      <c r="A3532" s="3" t="s">
        <v>10014</v>
      </c>
      <c r="B3532" s="3" t="s">
        <v>5840</v>
      </c>
      <c r="C3532" s="3" t="s">
        <v>5841</v>
      </c>
      <c r="D3532" s="3" t="s">
        <v>5869</v>
      </c>
      <c r="E3532" s="3" t="s">
        <v>10193</v>
      </c>
      <c r="F3532" s="4" t="s">
        <v>6</v>
      </c>
    </row>
    <row r="3533" spans="1:6" ht="38.25" x14ac:dyDescent="0.25">
      <c r="A3533" s="3" t="s">
        <v>10014</v>
      </c>
      <c r="B3533" s="3" t="s">
        <v>5840</v>
      </c>
      <c r="C3533" s="3" t="s">
        <v>5841</v>
      </c>
      <c r="D3533" s="3" t="s">
        <v>232</v>
      </c>
      <c r="E3533" s="3" t="s">
        <v>233</v>
      </c>
      <c r="F3533" s="4" t="s">
        <v>6</v>
      </c>
    </row>
    <row r="3534" spans="1:6" ht="38.25" x14ac:dyDescent="0.25">
      <c r="A3534" s="3" t="s">
        <v>10014</v>
      </c>
      <c r="B3534" s="3" t="s">
        <v>5840</v>
      </c>
      <c r="C3534" s="3" t="s">
        <v>5841</v>
      </c>
      <c r="D3534" s="3" t="s">
        <v>4591</v>
      </c>
      <c r="E3534" s="3" t="s">
        <v>5870</v>
      </c>
      <c r="F3534" s="4" t="s">
        <v>6</v>
      </c>
    </row>
    <row r="3535" spans="1:6" ht="38.25" x14ac:dyDescent="0.25">
      <c r="A3535" s="3" t="s">
        <v>10014</v>
      </c>
      <c r="B3535" s="3" t="s">
        <v>5840</v>
      </c>
      <c r="C3535" s="3" t="s">
        <v>5841</v>
      </c>
      <c r="D3535" s="3" t="s">
        <v>5871</v>
      </c>
      <c r="E3535" s="3" t="s">
        <v>5872</v>
      </c>
      <c r="F3535" s="4" t="s">
        <v>6</v>
      </c>
    </row>
    <row r="3536" spans="1:6" ht="38.25" x14ac:dyDescent="0.25">
      <c r="A3536" s="3" t="s">
        <v>10014</v>
      </c>
      <c r="B3536" s="3" t="s">
        <v>5840</v>
      </c>
      <c r="C3536" s="3" t="s">
        <v>5841</v>
      </c>
      <c r="D3536" s="3" t="s">
        <v>5873</v>
      </c>
      <c r="E3536" s="3" t="s">
        <v>5874</v>
      </c>
      <c r="F3536" s="4" t="s">
        <v>6</v>
      </c>
    </row>
    <row r="3537" spans="1:6" ht="38.25" x14ac:dyDescent="0.25">
      <c r="A3537" s="3" t="s">
        <v>10014</v>
      </c>
      <c r="B3537" s="3" t="s">
        <v>5840</v>
      </c>
      <c r="C3537" s="3" t="s">
        <v>5841</v>
      </c>
      <c r="D3537" s="3" t="s">
        <v>5875</v>
      </c>
      <c r="E3537" s="3" t="s">
        <v>5876</v>
      </c>
      <c r="F3537" s="4" t="s">
        <v>6</v>
      </c>
    </row>
    <row r="3538" spans="1:6" ht="38.25" x14ac:dyDescent="0.25">
      <c r="A3538" s="3" t="s">
        <v>10014</v>
      </c>
      <c r="B3538" s="3" t="s">
        <v>5840</v>
      </c>
      <c r="C3538" s="3" t="s">
        <v>5841</v>
      </c>
      <c r="D3538" s="3" t="s">
        <v>5877</v>
      </c>
      <c r="E3538" s="3" t="s">
        <v>5878</v>
      </c>
      <c r="F3538" s="4" t="s">
        <v>6</v>
      </c>
    </row>
    <row r="3539" spans="1:6" ht="38.25" x14ac:dyDescent="0.25">
      <c r="A3539" s="3" t="s">
        <v>10014</v>
      </c>
      <c r="B3539" s="3" t="s">
        <v>5840</v>
      </c>
      <c r="C3539" s="3" t="s">
        <v>5841</v>
      </c>
      <c r="D3539" s="3" t="s">
        <v>5879</v>
      </c>
      <c r="E3539" s="3" t="s">
        <v>5880</v>
      </c>
      <c r="F3539" s="4" t="s">
        <v>6</v>
      </c>
    </row>
    <row r="3540" spans="1:6" ht="38.25" x14ac:dyDescent="0.25">
      <c r="A3540" s="3" t="s">
        <v>10014</v>
      </c>
      <c r="B3540" s="3" t="s">
        <v>5840</v>
      </c>
      <c r="C3540" s="3" t="s">
        <v>5841</v>
      </c>
      <c r="D3540" s="3" t="s">
        <v>5881</v>
      </c>
      <c r="E3540" s="3" t="s">
        <v>5882</v>
      </c>
      <c r="F3540" s="4" t="s">
        <v>6</v>
      </c>
    </row>
    <row r="3541" spans="1:6" ht="38.25" x14ac:dyDescent="0.25">
      <c r="A3541" s="3" t="s">
        <v>10014</v>
      </c>
      <c r="B3541" s="3" t="s">
        <v>5840</v>
      </c>
      <c r="C3541" s="3" t="s">
        <v>5841</v>
      </c>
      <c r="D3541" s="3" t="s">
        <v>5883</v>
      </c>
      <c r="E3541" s="3" t="s">
        <v>10194</v>
      </c>
      <c r="F3541" s="4" t="s">
        <v>6</v>
      </c>
    </row>
    <row r="3542" spans="1:6" ht="38.25" x14ac:dyDescent="0.25">
      <c r="A3542" s="3" t="s">
        <v>10014</v>
      </c>
      <c r="B3542" s="3" t="s">
        <v>5840</v>
      </c>
      <c r="C3542" s="3" t="s">
        <v>5841</v>
      </c>
      <c r="D3542" s="3" t="s">
        <v>4928</v>
      </c>
      <c r="E3542" s="3" t="s">
        <v>9873</v>
      </c>
      <c r="F3542" s="4" t="s">
        <v>6</v>
      </c>
    </row>
    <row r="3543" spans="1:6" ht="38.25" x14ac:dyDescent="0.25">
      <c r="A3543" s="3" t="s">
        <v>10014</v>
      </c>
      <c r="B3543" s="3" t="s">
        <v>5840</v>
      </c>
      <c r="C3543" s="3" t="s">
        <v>5841</v>
      </c>
      <c r="D3543" s="3" t="s">
        <v>5884</v>
      </c>
      <c r="E3543" s="3" t="s">
        <v>5885</v>
      </c>
      <c r="F3543" s="4" t="s">
        <v>6</v>
      </c>
    </row>
    <row r="3544" spans="1:6" ht="38.25" x14ac:dyDescent="0.25">
      <c r="A3544" s="3" t="s">
        <v>10014</v>
      </c>
      <c r="B3544" s="3" t="s">
        <v>5840</v>
      </c>
      <c r="C3544" s="3" t="s">
        <v>5841</v>
      </c>
      <c r="D3544" s="3" t="s">
        <v>5886</v>
      </c>
      <c r="E3544" s="3" t="s">
        <v>5887</v>
      </c>
      <c r="F3544" s="4" t="s">
        <v>6</v>
      </c>
    </row>
    <row r="3545" spans="1:6" ht="38.25" x14ac:dyDescent="0.25">
      <c r="A3545" s="3" t="s">
        <v>10014</v>
      </c>
      <c r="B3545" s="3" t="s">
        <v>5840</v>
      </c>
      <c r="C3545" s="3" t="s">
        <v>5841</v>
      </c>
      <c r="D3545" s="3" t="s">
        <v>5888</v>
      </c>
      <c r="E3545" s="3" t="s">
        <v>5889</v>
      </c>
      <c r="F3545" s="4" t="s">
        <v>6</v>
      </c>
    </row>
    <row r="3546" spans="1:6" ht="38.25" x14ac:dyDescent="0.25">
      <c r="A3546" s="3" t="s">
        <v>10014</v>
      </c>
      <c r="B3546" s="3" t="s">
        <v>5840</v>
      </c>
      <c r="C3546" s="3" t="s">
        <v>5841</v>
      </c>
      <c r="D3546" s="3" t="s">
        <v>3451</v>
      </c>
      <c r="E3546" s="3" t="s">
        <v>5890</v>
      </c>
      <c r="F3546" s="4" t="s">
        <v>6</v>
      </c>
    </row>
    <row r="3547" spans="1:6" ht="38.25" x14ac:dyDescent="0.25">
      <c r="A3547" s="3" t="s">
        <v>10014</v>
      </c>
      <c r="B3547" s="3" t="s">
        <v>5840</v>
      </c>
      <c r="C3547" s="3" t="s">
        <v>5841</v>
      </c>
      <c r="D3547" s="3" t="s">
        <v>5891</v>
      </c>
      <c r="E3547" s="3" t="s">
        <v>5892</v>
      </c>
      <c r="F3547" s="4" t="s">
        <v>6</v>
      </c>
    </row>
    <row r="3548" spans="1:6" ht="38.25" x14ac:dyDescent="0.25">
      <c r="A3548" s="3" t="s">
        <v>10014</v>
      </c>
      <c r="B3548" s="3" t="s">
        <v>5840</v>
      </c>
      <c r="C3548" s="3" t="s">
        <v>5841</v>
      </c>
      <c r="D3548" s="3" t="s">
        <v>5893</v>
      </c>
      <c r="E3548" s="3" t="s">
        <v>5894</v>
      </c>
      <c r="F3548" s="4" t="s">
        <v>6</v>
      </c>
    </row>
    <row r="3549" spans="1:6" ht="38.25" x14ac:dyDescent="0.25">
      <c r="A3549" s="3" t="s">
        <v>10014</v>
      </c>
      <c r="B3549" s="3" t="s">
        <v>5840</v>
      </c>
      <c r="C3549" s="3" t="s">
        <v>5841</v>
      </c>
      <c r="D3549" s="3" t="s">
        <v>5895</v>
      </c>
      <c r="E3549" s="3" t="s">
        <v>5896</v>
      </c>
      <c r="F3549" s="4" t="s">
        <v>6</v>
      </c>
    </row>
    <row r="3550" spans="1:6" ht="38.25" x14ac:dyDescent="0.25">
      <c r="A3550" s="3" t="s">
        <v>10014</v>
      </c>
      <c r="B3550" s="3" t="s">
        <v>5840</v>
      </c>
      <c r="C3550" s="3" t="s">
        <v>5841</v>
      </c>
      <c r="D3550" s="3" t="s">
        <v>5897</v>
      </c>
      <c r="E3550" s="3" t="s">
        <v>5898</v>
      </c>
      <c r="F3550" s="4" t="s">
        <v>6</v>
      </c>
    </row>
    <row r="3551" spans="1:6" ht="38.25" x14ac:dyDescent="0.25">
      <c r="A3551" s="3" t="s">
        <v>10014</v>
      </c>
      <c r="B3551" s="3" t="s">
        <v>5840</v>
      </c>
      <c r="C3551" s="3" t="s">
        <v>5841</v>
      </c>
      <c r="D3551" s="3" t="s">
        <v>5899</v>
      </c>
      <c r="E3551" s="3" t="s">
        <v>5900</v>
      </c>
      <c r="F3551" s="4" t="s">
        <v>6</v>
      </c>
    </row>
    <row r="3552" spans="1:6" ht="38.25" x14ac:dyDescent="0.25">
      <c r="A3552" s="3" t="s">
        <v>10014</v>
      </c>
      <c r="B3552" s="3" t="s">
        <v>5840</v>
      </c>
      <c r="C3552" s="3" t="s">
        <v>5841</v>
      </c>
      <c r="D3552" s="3" t="s">
        <v>5901</v>
      </c>
      <c r="E3552" s="3" t="s">
        <v>5902</v>
      </c>
      <c r="F3552" s="4" t="s">
        <v>6</v>
      </c>
    </row>
    <row r="3553" spans="1:6" ht="38.25" x14ac:dyDescent="0.25">
      <c r="A3553" s="3" t="s">
        <v>10014</v>
      </c>
      <c r="B3553" s="3" t="s">
        <v>5840</v>
      </c>
      <c r="C3553" s="3" t="s">
        <v>5841</v>
      </c>
      <c r="D3553" s="3" t="s">
        <v>5903</v>
      </c>
      <c r="E3553" s="3" t="s">
        <v>5904</v>
      </c>
      <c r="F3553" s="4" t="s">
        <v>6</v>
      </c>
    </row>
    <row r="3554" spans="1:6" ht="38.25" x14ac:dyDescent="0.25">
      <c r="A3554" s="3" t="s">
        <v>10014</v>
      </c>
      <c r="B3554" s="3" t="s">
        <v>5840</v>
      </c>
      <c r="C3554" s="3" t="s">
        <v>5841</v>
      </c>
      <c r="D3554" s="3" t="s">
        <v>5905</v>
      </c>
      <c r="E3554" s="3" t="s">
        <v>5906</v>
      </c>
      <c r="F3554" s="4" t="s">
        <v>6</v>
      </c>
    </row>
    <row r="3555" spans="1:6" ht="38.25" x14ac:dyDescent="0.25">
      <c r="A3555" s="3" t="s">
        <v>10014</v>
      </c>
      <c r="B3555" s="3" t="s">
        <v>5840</v>
      </c>
      <c r="C3555" s="3" t="s">
        <v>5841</v>
      </c>
      <c r="D3555" s="3" t="s">
        <v>5907</v>
      </c>
      <c r="E3555" s="3" t="s">
        <v>5908</v>
      </c>
      <c r="F3555" s="4" t="s">
        <v>6</v>
      </c>
    </row>
    <row r="3556" spans="1:6" ht="38.25" x14ac:dyDescent="0.25">
      <c r="A3556" s="3" t="s">
        <v>10014</v>
      </c>
      <c r="B3556" s="3" t="s">
        <v>5840</v>
      </c>
      <c r="C3556" s="3" t="s">
        <v>5841</v>
      </c>
      <c r="D3556" s="3" t="s">
        <v>4645</v>
      </c>
      <c r="E3556" s="3" t="s">
        <v>4646</v>
      </c>
      <c r="F3556" s="4" t="s">
        <v>6</v>
      </c>
    </row>
    <row r="3557" spans="1:6" ht="38.25" x14ac:dyDescent="0.25">
      <c r="A3557" s="3" t="s">
        <v>10014</v>
      </c>
      <c r="B3557" s="3" t="s">
        <v>5840</v>
      </c>
      <c r="C3557" s="3" t="s">
        <v>5841</v>
      </c>
      <c r="D3557" s="3" t="s">
        <v>5909</v>
      </c>
      <c r="E3557" s="3" t="s">
        <v>5910</v>
      </c>
      <c r="F3557" s="4" t="s">
        <v>6</v>
      </c>
    </row>
    <row r="3558" spans="1:6" ht="38.25" x14ac:dyDescent="0.25">
      <c r="A3558" s="3" t="s">
        <v>10014</v>
      </c>
      <c r="B3558" s="3" t="s">
        <v>5840</v>
      </c>
      <c r="C3558" s="3" t="s">
        <v>5841</v>
      </c>
      <c r="D3558" s="3" t="s">
        <v>5911</v>
      </c>
      <c r="E3558" s="3" t="s">
        <v>5912</v>
      </c>
      <c r="F3558" s="4" t="s">
        <v>6</v>
      </c>
    </row>
    <row r="3559" spans="1:6" ht="38.25" x14ac:dyDescent="0.25">
      <c r="A3559" s="3" t="s">
        <v>10014</v>
      </c>
      <c r="B3559" s="3" t="s">
        <v>5840</v>
      </c>
      <c r="C3559" s="3" t="s">
        <v>5841</v>
      </c>
      <c r="D3559" s="3" t="s">
        <v>5913</v>
      </c>
      <c r="E3559" s="3" t="s">
        <v>5914</v>
      </c>
      <c r="F3559" s="4" t="s">
        <v>6</v>
      </c>
    </row>
    <row r="3560" spans="1:6" ht="38.25" x14ac:dyDescent="0.25">
      <c r="A3560" s="3" t="s">
        <v>10014</v>
      </c>
      <c r="B3560" s="3" t="s">
        <v>5840</v>
      </c>
      <c r="C3560" s="3" t="s">
        <v>5841</v>
      </c>
      <c r="D3560" s="3" t="s">
        <v>4656</v>
      </c>
      <c r="E3560" s="3" t="s">
        <v>4657</v>
      </c>
      <c r="F3560" s="4" t="s">
        <v>6</v>
      </c>
    </row>
    <row r="3561" spans="1:6" ht="38.25" x14ac:dyDescent="0.25">
      <c r="A3561" s="3" t="s">
        <v>10014</v>
      </c>
      <c r="B3561" s="3" t="s">
        <v>5840</v>
      </c>
      <c r="C3561" s="3" t="s">
        <v>5841</v>
      </c>
      <c r="D3561" s="3" t="s">
        <v>5915</v>
      </c>
      <c r="E3561" s="3" t="s">
        <v>5916</v>
      </c>
      <c r="F3561" s="4" t="s">
        <v>6</v>
      </c>
    </row>
    <row r="3562" spans="1:6" ht="38.25" x14ac:dyDescent="0.25">
      <c r="A3562" s="3" t="s">
        <v>10014</v>
      </c>
      <c r="B3562" s="3" t="s">
        <v>5840</v>
      </c>
      <c r="C3562" s="3" t="s">
        <v>5841</v>
      </c>
      <c r="D3562" s="3" t="s">
        <v>5917</v>
      </c>
      <c r="E3562" s="3" t="s">
        <v>5918</v>
      </c>
      <c r="F3562" s="4" t="s">
        <v>6</v>
      </c>
    </row>
    <row r="3563" spans="1:6" ht="38.25" x14ac:dyDescent="0.25">
      <c r="A3563" s="3" t="s">
        <v>10014</v>
      </c>
      <c r="B3563" s="3" t="s">
        <v>5840</v>
      </c>
      <c r="C3563" s="3" t="s">
        <v>5841</v>
      </c>
      <c r="D3563" s="3" t="s">
        <v>5919</v>
      </c>
      <c r="E3563" s="3" t="s">
        <v>5920</v>
      </c>
      <c r="F3563" s="4" t="s">
        <v>6</v>
      </c>
    </row>
    <row r="3564" spans="1:6" ht="38.25" x14ac:dyDescent="0.25">
      <c r="A3564" s="3" t="s">
        <v>10014</v>
      </c>
      <c r="B3564" s="3" t="s">
        <v>5840</v>
      </c>
      <c r="C3564" s="3" t="s">
        <v>5841</v>
      </c>
      <c r="D3564" s="3" t="s">
        <v>5921</v>
      </c>
      <c r="E3564" s="3" t="s">
        <v>5922</v>
      </c>
      <c r="F3564" s="4" t="s">
        <v>6</v>
      </c>
    </row>
    <row r="3565" spans="1:6" ht="38.25" x14ac:dyDescent="0.25">
      <c r="A3565" s="3" t="s">
        <v>10014</v>
      </c>
      <c r="B3565" s="3" t="s">
        <v>5840</v>
      </c>
      <c r="C3565" s="3" t="s">
        <v>5841</v>
      </c>
      <c r="D3565" s="3" t="s">
        <v>5923</v>
      </c>
      <c r="E3565" s="3" t="s">
        <v>5924</v>
      </c>
      <c r="F3565" s="4" t="s">
        <v>6</v>
      </c>
    </row>
    <row r="3566" spans="1:6" ht="38.25" x14ac:dyDescent="0.25">
      <c r="A3566" s="3" t="s">
        <v>10014</v>
      </c>
      <c r="B3566" s="3" t="s">
        <v>5840</v>
      </c>
      <c r="C3566" s="3" t="s">
        <v>5841</v>
      </c>
      <c r="D3566" s="3" t="s">
        <v>5925</v>
      </c>
      <c r="E3566" s="3" t="s">
        <v>5926</v>
      </c>
      <c r="F3566" s="4" t="s">
        <v>6</v>
      </c>
    </row>
    <row r="3567" spans="1:6" ht="38.25" x14ac:dyDescent="0.25">
      <c r="A3567" s="3" t="s">
        <v>10014</v>
      </c>
      <c r="B3567" s="3" t="s">
        <v>5840</v>
      </c>
      <c r="C3567" s="3" t="s">
        <v>5841</v>
      </c>
      <c r="D3567" s="3" t="s">
        <v>5927</v>
      </c>
      <c r="E3567" s="3" t="s">
        <v>5928</v>
      </c>
      <c r="F3567" s="4" t="s">
        <v>6</v>
      </c>
    </row>
    <row r="3568" spans="1:6" ht="38.25" x14ac:dyDescent="0.25">
      <c r="A3568" s="3" t="s">
        <v>10014</v>
      </c>
      <c r="B3568" s="3" t="s">
        <v>5840</v>
      </c>
      <c r="C3568" s="3" t="s">
        <v>5841</v>
      </c>
      <c r="D3568" s="3" t="s">
        <v>5929</v>
      </c>
      <c r="E3568" s="3" t="s">
        <v>5930</v>
      </c>
      <c r="F3568" s="4" t="s">
        <v>6</v>
      </c>
    </row>
    <row r="3569" spans="1:6" ht="38.25" x14ac:dyDescent="0.25">
      <c r="A3569" s="3" t="s">
        <v>1</v>
      </c>
      <c r="B3569" s="3" t="s">
        <v>5931</v>
      </c>
      <c r="C3569" s="3" t="s">
        <v>5932</v>
      </c>
      <c r="D3569" s="9" t="s">
        <v>1126</v>
      </c>
      <c r="E3569" s="9" t="s">
        <v>1126</v>
      </c>
      <c r="F3569" s="4" t="s">
        <v>6</v>
      </c>
    </row>
    <row r="3570" spans="1:6" ht="38.25" x14ac:dyDescent="0.25">
      <c r="A3570" s="3" t="s">
        <v>1</v>
      </c>
      <c r="B3570" s="3" t="s">
        <v>5933</v>
      </c>
      <c r="C3570" s="3" t="s">
        <v>5934</v>
      </c>
      <c r="D3570" s="3" t="s">
        <v>5935</v>
      </c>
      <c r="E3570" s="3" t="s">
        <v>5936</v>
      </c>
      <c r="F3570" s="4" t="s">
        <v>6</v>
      </c>
    </row>
    <row r="3571" spans="1:6" ht="38.25" x14ac:dyDescent="0.25">
      <c r="A3571" s="3" t="s">
        <v>1</v>
      </c>
      <c r="B3571" s="3" t="s">
        <v>5933</v>
      </c>
      <c r="C3571" s="3" t="s">
        <v>5934</v>
      </c>
      <c r="D3571" s="3" t="s">
        <v>5937</v>
      </c>
      <c r="E3571" s="3" t="s">
        <v>5938</v>
      </c>
      <c r="F3571" s="4" t="s">
        <v>6</v>
      </c>
    </row>
    <row r="3572" spans="1:6" ht="38.25" x14ac:dyDescent="0.25">
      <c r="A3572" s="3" t="s">
        <v>1</v>
      </c>
      <c r="B3572" s="3" t="s">
        <v>5933</v>
      </c>
      <c r="C3572" s="3" t="s">
        <v>5934</v>
      </c>
      <c r="D3572" s="3" t="s">
        <v>5939</v>
      </c>
      <c r="E3572" s="3" t="s">
        <v>5940</v>
      </c>
      <c r="F3572" s="4" t="s">
        <v>6</v>
      </c>
    </row>
    <row r="3573" spans="1:6" ht="38.25" x14ac:dyDescent="0.25">
      <c r="A3573" s="3" t="s">
        <v>1</v>
      </c>
      <c r="B3573" s="3" t="s">
        <v>5933</v>
      </c>
      <c r="C3573" s="3" t="s">
        <v>5934</v>
      </c>
      <c r="D3573" s="3" t="s">
        <v>5893</v>
      </c>
      <c r="E3573" s="3" t="s">
        <v>5941</v>
      </c>
      <c r="F3573" s="4" t="s">
        <v>6</v>
      </c>
    </row>
    <row r="3574" spans="1:6" ht="38.25" x14ac:dyDescent="0.25">
      <c r="A3574" s="3" t="s">
        <v>1</v>
      </c>
      <c r="B3574" s="3" t="s">
        <v>5933</v>
      </c>
      <c r="C3574" s="3" t="s">
        <v>5934</v>
      </c>
      <c r="D3574" s="3" t="s">
        <v>5942</v>
      </c>
      <c r="E3574" s="3" t="s">
        <v>5943</v>
      </c>
      <c r="F3574" s="4" t="s">
        <v>6</v>
      </c>
    </row>
    <row r="3575" spans="1:6" ht="38.25" x14ac:dyDescent="0.25">
      <c r="A3575" s="3" t="s">
        <v>1</v>
      </c>
      <c r="B3575" s="3" t="s">
        <v>5933</v>
      </c>
      <c r="C3575" s="3" t="s">
        <v>5934</v>
      </c>
      <c r="D3575" s="3" t="s">
        <v>5944</v>
      </c>
      <c r="E3575" s="3" t="s">
        <v>5945</v>
      </c>
      <c r="F3575" s="4" t="s">
        <v>6</v>
      </c>
    </row>
    <row r="3576" spans="1:6" ht="39" x14ac:dyDescent="0.25">
      <c r="A3576" s="3" t="s">
        <v>9805</v>
      </c>
      <c r="B3576" s="3" t="s">
        <v>5946</v>
      </c>
      <c r="C3576" s="3" t="s">
        <v>5947</v>
      </c>
      <c r="D3576" s="3" t="s">
        <v>5968</v>
      </c>
      <c r="E3576" s="3" t="s">
        <v>9893</v>
      </c>
      <c r="F3576" s="4" t="s">
        <v>6</v>
      </c>
    </row>
    <row r="3577" spans="1:6" ht="39" x14ac:dyDescent="0.25">
      <c r="A3577" s="3" t="s">
        <v>9805</v>
      </c>
      <c r="B3577" s="3" t="s">
        <v>5946</v>
      </c>
      <c r="C3577" s="3" t="s">
        <v>5947</v>
      </c>
      <c r="D3577" s="3" t="s">
        <v>5953</v>
      </c>
      <c r="E3577" s="3" t="s">
        <v>9879</v>
      </c>
      <c r="F3577" s="4" t="s">
        <v>6</v>
      </c>
    </row>
    <row r="3578" spans="1:6" ht="39" x14ac:dyDescent="0.25">
      <c r="A3578" s="3" t="s">
        <v>9805</v>
      </c>
      <c r="B3578" s="3" t="s">
        <v>5946</v>
      </c>
      <c r="C3578" s="3" t="s">
        <v>5947</v>
      </c>
      <c r="D3578" s="3" t="s">
        <v>5960</v>
      </c>
      <c r="E3578" s="3" t="s">
        <v>9885</v>
      </c>
      <c r="F3578" s="4" t="s">
        <v>6</v>
      </c>
    </row>
    <row r="3579" spans="1:6" ht="56.25" x14ac:dyDescent="0.25">
      <c r="A3579" s="3" t="s">
        <v>9805</v>
      </c>
      <c r="B3579" s="3" t="s">
        <v>5946</v>
      </c>
      <c r="C3579" s="3" t="s">
        <v>5947</v>
      </c>
      <c r="D3579" s="3" t="s">
        <v>5978</v>
      </c>
      <c r="E3579" s="3" t="s">
        <v>9903</v>
      </c>
      <c r="F3579" s="4" t="s">
        <v>6</v>
      </c>
    </row>
    <row r="3580" spans="1:6" ht="39" x14ac:dyDescent="0.25">
      <c r="A3580" s="3" t="s">
        <v>9805</v>
      </c>
      <c r="B3580" s="3" t="s">
        <v>5946</v>
      </c>
      <c r="C3580" s="3" t="s">
        <v>5947</v>
      </c>
      <c r="D3580" s="3" t="s">
        <v>5959</v>
      </c>
      <c r="E3580" s="3" t="s">
        <v>9884</v>
      </c>
      <c r="F3580" s="4" t="s">
        <v>6</v>
      </c>
    </row>
    <row r="3581" spans="1:6" ht="39" x14ac:dyDescent="0.25">
      <c r="A3581" s="3" t="s">
        <v>9805</v>
      </c>
      <c r="B3581" s="3" t="s">
        <v>5946</v>
      </c>
      <c r="C3581" s="3" t="s">
        <v>5947</v>
      </c>
      <c r="D3581" s="3" t="s">
        <v>5972</v>
      </c>
      <c r="E3581" s="3" t="s">
        <v>9897</v>
      </c>
      <c r="F3581" s="4" t="s">
        <v>6</v>
      </c>
    </row>
    <row r="3582" spans="1:6" ht="39" x14ac:dyDescent="0.25">
      <c r="A3582" s="3" t="s">
        <v>9805</v>
      </c>
      <c r="B3582" s="3" t="s">
        <v>5946</v>
      </c>
      <c r="C3582" s="3" t="s">
        <v>5947</v>
      </c>
      <c r="D3582" s="3" t="s">
        <v>5967</v>
      </c>
      <c r="E3582" s="3" t="s">
        <v>9892</v>
      </c>
      <c r="F3582" s="4" t="s">
        <v>6</v>
      </c>
    </row>
    <row r="3583" spans="1:6" ht="39" x14ac:dyDescent="0.25">
      <c r="A3583" s="3" t="s">
        <v>9805</v>
      </c>
      <c r="B3583" s="3" t="s">
        <v>5946</v>
      </c>
      <c r="C3583" s="3" t="s">
        <v>5947</v>
      </c>
      <c r="D3583" s="3" t="s">
        <v>5966</v>
      </c>
      <c r="E3583" s="3" t="s">
        <v>9891</v>
      </c>
      <c r="F3583" s="4" t="s">
        <v>6</v>
      </c>
    </row>
    <row r="3584" spans="1:6" ht="39" x14ac:dyDescent="0.25">
      <c r="A3584" s="3" t="s">
        <v>9805</v>
      </c>
      <c r="B3584" s="3" t="s">
        <v>5946</v>
      </c>
      <c r="C3584" s="3" t="s">
        <v>5947</v>
      </c>
      <c r="D3584" s="3" t="s">
        <v>5964</v>
      </c>
      <c r="E3584" s="3" t="s">
        <v>9889</v>
      </c>
      <c r="F3584" s="4" t="s">
        <v>6</v>
      </c>
    </row>
    <row r="3585" spans="1:6" ht="39" x14ac:dyDescent="0.25">
      <c r="A3585" s="3" t="s">
        <v>9805</v>
      </c>
      <c r="B3585" s="3" t="s">
        <v>5946</v>
      </c>
      <c r="C3585" s="3" t="s">
        <v>5947</v>
      </c>
      <c r="D3585" s="3" t="s">
        <v>5957</v>
      </c>
      <c r="E3585" s="3" t="s">
        <v>9882</v>
      </c>
      <c r="F3585" s="4" t="s">
        <v>6</v>
      </c>
    </row>
    <row r="3586" spans="1:6" ht="39" x14ac:dyDescent="0.25">
      <c r="A3586" s="3" t="s">
        <v>9805</v>
      </c>
      <c r="B3586" s="3" t="s">
        <v>5946</v>
      </c>
      <c r="C3586" s="3" t="s">
        <v>5947</v>
      </c>
      <c r="D3586" s="3" t="s">
        <v>5975</v>
      </c>
      <c r="E3586" s="3" t="s">
        <v>9900</v>
      </c>
      <c r="F3586" s="4" t="s">
        <v>6</v>
      </c>
    </row>
    <row r="3587" spans="1:6" ht="39" x14ac:dyDescent="0.25">
      <c r="A3587" s="3" t="s">
        <v>9805</v>
      </c>
      <c r="B3587" s="3" t="s">
        <v>5946</v>
      </c>
      <c r="C3587" s="3" t="s">
        <v>5947</v>
      </c>
      <c r="D3587" s="3" t="s">
        <v>5973</v>
      </c>
      <c r="E3587" s="3" t="s">
        <v>9898</v>
      </c>
      <c r="F3587" s="4" t="s">
        <v>6</v>
      </c>
    </row>
    <row r="3588" spans="1:6" ht="39" x14ac:dyDescent="0.25">
      <c r="A3588" s="3" t="s">
        <v>9805</v>
      </c>
      <c r="B3588" s="3" t="s">
        <v>5946</v>
      </c>
      <c r="C3588" s="3" t="s">
        <v>5947</v>
      </c>
      <c r="D3588" s="3" t="s">
        <v>5963</v>
      </c>
      <c r="E3588" s="3" t="s">
        <v>9888</v>
      </c>
      <c r="F3588" s="4" t="s">
        <v>6</v>
      </c>
    </row>
    <row r="3589" spans="1:6" ht="75" x14ac:dyDescent="0.25">
      <c r="A3589" s="3" t="s">
        <v>9805</v>
      </c>
      <c r="B3589" s="3" t="s">
        <v>5946</v>
      </c>
      <c r="C3589" s="3" t="s">
        <v>5947</v>
      </c>
      <c r="D3589" s="3" t="s">
        <v>5977</v>
      </c>
      <c r="E3589" s="3" t="s">
        <v>9902</v>
      </c>
      <c r="F3589" s="4" t="s">
        <v>6</v>
      </c>
    </row>
    <row r="3590" spans="1:6" ht="75" x14ac:dyDescent="0.25">
      <c r="A3590" s="3" t="s">
        <v>9805</v>
      </c>
      <c r="B3590" s="3" t="s">
        <v>5946</v>
      </c>
      <c r="C3590" s="3" t="s">
        <v>5947</v>
      </c>
      <c r="D3590" s="3" t="s">
        <v>5976</v>
      </c>
      <c r="E3590" s="3" t="s">
        <v>9901</v>
      </c>
      <c r="F3590" s="4" t="s">
        <v>6</v>
      </c>
    </row>
    <row r="3591" spans="1:6" ht="39" x14ac:dyDescent="0.25">
      <c r="A3591" s="3" t="s">
        <v>9805</v>
      </c>
      <c r="B3591" s="3" t="s">
        <v>5946</v>
      </c>
      <c r="C3591" s="3" t="s">
        <v>5947</v>
      </c>
      <c r="D3591" s="3" t="s">
        <v>5951</v>
      </c>
      <c r="E3591" s="3" t="s">
        <v>9877</v>
      </c>
      <c r="F3591" s="4" t="s">
        <v>6</v>
      </c>
    </row>
    <row r="3592" spans="1:6" ht="39" x14ac:dyDescent="0.25">
      <c r="A3592" s="3" t="s">
        <v>9805</v>
      </c>
      <c r="B3592" s="3" t="s">
        <v>5946</v>
      </c>
      <c r="C3592" s="3" t="s">
        <v>5947</v>
      </c>
      <c r="D3592" s="3" t="s">
        <v>5952</v>
      </c>
      <c r="E3592" s="3" t="s">
        <v>9878</v>
      </c>
      <c r="F3592" s="4" t="s">
        <v>6</v>
      </c>
    </row>
    <row r="3593" spans="1:6" ht="39" x14ac:dyDescent="0.25">
      <c r="A3593" s="3" t="s">
        <v>9805</v>
      </c>
      <c r="B3593" s="3" t="s">
        <v>5946</v>
      </c>
      <c r="C3593" s="3" t="s">
        <v>5947</v>
      </c>
      <c r="D3593" s="3" t="s">
        <v>5956</v>
      </c>
      <c r="E3593" s="3" t="s">
        <v>9881</v>
      </c>
      <c r="F3593" s="4" t="s">
        <v>6</v>
      </c>
    </row>
    <row r="3594" spans="1:6" ht="39" x14ac:dyDescent="0.25">
      <c r="A3594" s="3" t="s">
        <v>9805</v>
      </c>
      <c r="B3594" s="3" t="s">
        <v>5946</v>
      </c>
      <c r="C3594" s="3" t="s">
        <v>5947</v>
      </c>
      <c r="D3594" s="3" t="s">
        <v>5955</v>
      </c>
      <c r="E3594" s="3" t="s">
        <v>9910</v>
      </c>
      <c r="F3594" s="4" t="s">
        <v>6</v>
      </c>
    </row>
    <row r="3595" spans="1:6" ht="39" x14ac:dyDescent="0.25">
      <c r="A3595" s="3" t="s">
        <v>9805</v>
      </c>
      <c r="B3595" s="3" t="s">
        <v>5946</v>
      </c>
      <c r="C3595" s="3" t="s">
        <v>5947</v>
      </c>
      <c r="D3595" s="3" t="s">
        <v>5948</v>
      </c>
      <c r="E3595" s="3" t="s">
        <v>9874</v>
      </c>
      <c r="F3595" s="4" t="s">
        <v>6</v>
      </c>
    </row>
    <row r="3596" spans="1:6" ht="39" x14ac:dyDescent="0.25">
      <c r="A3596" s="3" t="s">
        <v>9805</v>
      </c>
      <c r="B3596" s="3" t="s">
        <v>5946</v>
      </c>
      <c r="C3596" s="3" t="s">
        <v>5947</v>
      </c>
      <c r="D3596" s="6" t="s">
        <v>10164</v>
      </c>
      <c r="E3596" s="3" t="s">
        <v>9904</v>
      </c>
      <c r="F3596" s="10" t="s">
        <v>8948</v>
      </c>
    </row>
    <row r="3597" spans="1:6" ht="39" x14ac:dyDescent="0.25">
      <c r="A3597" s="3" t="s">
        <v>9805</v>
      </c>
      <c r="B3597" s="3" t="s">
        <v>5946</v>
      </c>
      <c r="C3597" s="3" t="s">
        <v>5947</v>
      </c>
      <c r="D3597" s="3" t="s">
        <v>5979</v>
      </c>
      <c r="E3597" s="3" t="s">
        <v>9905</v>
      </c>
      <c r="F3597" s="10" t="s">
        <v>8948</v>
      </c>
    </row>
    <row r="3598" spans="1:6" ht="39" x14ac:dyDescent="0.25">
      <c r="A3598" s="3" t="s">
        <v>9805</v>
      </c>
      <c r="B3598" s="3" t="s">
        <v>5946</v>
      </c>
      <c r="C3598" s="3" t="s">
        <v>5947</v>
      </c>
      <c r="D3598" s="3" t="s">
        <v>5971</v>
      </c>
      <c r="E3598" s="3" t="s">
        <v>9896</v>
      </c>
      <c r="F3598" s="4" t="s">
        <v>6</v>
      </c>
    </row>
    <row r="3599" spans="1:6" ht="39" x14ac:dyDescent="0.25">
      <c r="A3599" s="3" t="s">
        <v>9805</v>
      </c>
      <c r="B3599" s="3" t="s">
        <v>5946</v>
      </c>
      <c r="C3599" s="3" t="s">
        <v>5947</v>
      </c>
      <c r="D3599" s="3" t="s">
        <v>5950</v>
      </c>
      <c r="E3599" s="3" t="s">
        <v>9876</v>
      </c>
      <c r="F3599" s="4" t="s">
        <v>6</v>
      </c>
    </row>
    <row r="3600" spans="1:6" ht="39" x14ac:dyDescent="0.25">
      <c r="A3600" s="3" t="s">
        <v>9805</v>
      </c>
      <c r="B3600" s="3" t="s">
        <v>5946</v>
      </c>
      <c r="C3600" s="3" t="s">
        <v>5947</v>
      </c>
      <c r="D3600" s="3" t="s">
        <v>5974</v>
      </c>
      <c r="E3600" s="3" t="s">
        <v>9899</v>
      </c>
      <c r="F3600" s="4" t="s">
        <v>6</v>
      </c>
    </row>
    <row r="3601" spans="1:6" ht="39" x14ac:dyDescent="0.25">
      <c r="A3601" s="3" t="s">
        <v>9805</v>
      </c>
      <c r="B3601" s="3" t="s">
        <v>5946</v>
      </c>
      <c r="C3601" s="3" t="s">
        <v>5947</v>
      </c>
      <c r="D3601" s="3" t="s">
        <v>5970</v>
      </c>
      <c r="E3601" s="3" t="s">
        <v>9895</v>
      </c>
      <c r="F3601" s="4" t="s">
        <v>6</v>
      </c>
    </row>
    <row r="3602" spans="1:6" ht="39" x14ac:dyDescent="0.25">
      <c r="A3602" s="3" t="s">
        <v>9805</v>
      </c>
      <c r="B3602" s="3" t="s">
        <v>5946</v>
      </c>
      <c r="C3602" s="3" t="s">
        <v>5947</v>
      </c>
      <c r="D3602" s="3" t="s">
        <v>5961</v>
      </c>
      <c r="E3602" s="3" t="s">
        <v>9886</v>
      </c>
      <c r="F3602" s="4" t="s">
        <v>6</v>
      </c>
    </row>
    <row r="3603" spans="1:6" ht="39" x14ac:dyDescent="0.25">
      <c r="A3603" s="3" t="s">
        <v>9805</v>
      </c>
      <c r="B3603" s="3" t="s">
        <v>5946</v>
      </c>
      <c r="C3603" s="3" t="s">
        <v>5947</v>
      </c>
      <c r="D3603" s="3" t="s">
        <v>5969</v>
      </c>
      <c r="E3603" s="3" t="s">
        <v>9894</v>
      </c>
      <c r="F3603" s="4" t="s">
        <v>6</v>
      </c>
    </row>
    <row r="3604" spans="1:6" ht="39" x14ac:dyDescent="0.25">
      <c r="A3604" s="3" t="s">
        <v>9805</v>
      </c>
      <c r="B3604" s="3" t="s">
        <v>5946</v>
      </c>
      <c r="C3604" s="3" t="s">
        <v>5947</v>
      </c>
      <c r="D3604" s="6" t="s">
        <v>10165</v>
      </c>
      <c r="E3604" s="3" t="s">
        <v>10161</v>
      </c>
      <c r="F3604" s="4" t="s">
        <v>6</v>
      </c>
    </row>
    <row r="3605" spans="1:6" ht="39" x14ac:dyDescent="0.25">
      <c r="A3605" s="3" t="s">
        <v>9805</v>
      </c>
      <c r="B3605" s="3" t="s">
        <v>5946</v>
      </c>
      <c r="C3605" s="3" t="s">
        <v>5947</v>
      </c>
      <c r="D3605" s="3" t="s">
        <v>5954</v>
      </c>
      <c r="E3605" s="3" t="s">
        <v>9880</v>
      </c>
      <c r="F3605" s="4" t="s">
        <v>6</v>
      </c>
    </row>
    <row r="3606" spans="1:6" ht="39" x14ac:dyDescent="0.25">
      <c r="A3606" s="3" t="s">
        <v>9805</v>
      </c>
      <c r="B3606" s="3" t="s">
        <v>5946</v>
      </c>
      <c r="C3606" s="3" t="s">
        <v>5947</v>
      </c>
      <c r="D3606" s="3" t="s">
        <v>5962</v>
      </c>
      <c r="E3606" s="3" t="s">
        <v>9887</v>
      </c>
      <c r="F3606" s="4" t="s">
        <v>6</v>
      </c>
    </row>
    <row r="3607" spans="1:6" ht="39" x14ac:dyDescent="0.25">
      <c r="A3607" s="3" t="s">
        <v>9805</v>
      </c>
      <c r="B3607" s="3" t="s">
        <v>5946</v>
      </c>
      <c r="C3607" s="3" t="s">
        <v>5947</v>
      </c>
      <c r="D3607" s="3" t="s">
        <v>5965</v>
      </c>
      <c r="E3607" s="3" t="s">
        <v>9890</v>
      </c>
      <c r="F3607" s="4" t="s">
        <v>6</v>
      </c>
    </row>
    <row r="3608" spans="1:6" ht="39" x14ac:dyDescent="0.25">
      <c r="A3608" s="3" t="s">
        <v>9805</v>
      </c>
      <c r="B3608" s="3" t="s">
        <v>5946</v>
      </c>
      <c r="C3608" s="3" t="s">
        <v>5947</v>
      </c>
      <c r="D3608" s="3" t="s">
        <v>5958</v>
      </c>
      <c r="E3608" s="3" t="s">
        <v>9883</v>
      </c>
      <c r="F3608" s="4" t="s">
        <v>6</v>
      </c>
    </row>
    <row r="3609" spans="1:6" ht="39" x14ac:dyDescent="0.25">
      <c r="A3609" s="3" t="s">
        <v>9805</v>
      </c>
      <c r="B3609" s="3" t="s">
        <v>5946</v>
      </c>
      <c r="C3609" s="3" t="s">
        <v>5947</v>
      </c>
      <c r="D3609" s="3" t="s">
        <v>5949</v>
      </c>
      <c r="E3609" s="3" t="s">
        <v>9875</v>
      </c>
      <c r="F3609" s="4" t="s">
        <v>6</v>
      </c>
    </row>
    <row r="3610" spans="1:6" ht="38.25" x14ac:dyDescent="0.25">
      <c r="A3610" s="3" t="s">
        <v>1</v>
      </c>
      <c r="B3610" s="3" t="s">
        <v>9137</v>
      </c>
      <c r="C3610" s="3" t="s">
        <v>9138</v>
      </c>
      <c r="D3610" s="5" t="s">
        <v>9139</v>
      </c>
      <c r="E3610" s="3" t="s">
        <v>9140</v>
      </c>
      <c r="F3610" s="10" t="s">
        <v>8948</v>
      </c>
    </row>
    <row r="3611" spans="1:6" ht="39" x14ac:dyDescent="0.25">
      <c r="A3611" s="3" t="s">
        <v>9805</v>
      </c>
      <c r="B3611" s="3" t="s">
        <v>5980</v>
      </c>
      <c r="C3611" s="3" t="s">
        <v>5981</v>
      </c>
      <c r="D3611" s="3" t="s">
        <v>5982</v>
      </c>
      <c r="E3611" s="3" t="s">
        <v>148</v>
      </c>
      <c r="F3611" s="4" t="s">
        <v>6</v>
      </c>
    </row>
    <row r="3612" spans="1:6" ht="38.25" x14ac:dyDescent="0.25">
      <c r="A3612" s="3" t="s">
        <v>3769</v>
      </c>
      <c r="B3612" s="5" t="s">
        <v>148</v>
      </c>
      <c r="C3612" s="3" t="s">
        <v>5983</v>
      </c>
      <c r="D3612" s="3" t="s">
        <v>5984</v>
      </c>
      <c r="E3612" s="3" t="s">
        <v>148</v>
      </c>
      <c r="F3612" s="4" t="s">
        <v>10056</v>
      </c>
    </row>
    <row r="3613" spans="1:6" ht="38.25" x14ac:dyDescent="0.25">
      <c r="A3613" s="3" t="s">
        <v>1</v>
      </c>
      <c r="B3613" s="3" t="s">
        <v>10432</v>
      </c>
      <c r="C3613" s="3" t="s">
        <v>10433</v>
      </c>
      <c r="D3613" s="9" t="s">
        <v>1126</v>
      </c>
      <c r="E3613" s="5" t="s">
        <v>10434</v>
      </c>
      <c r="F3613" s="10" t="s">
        <v>8948</v>
      </c>
    </row>
    <row r="3614" spans="1:6" ht="57" x14ac:dyDescent="0.25">
      <c r="A3614" s="3" t="s">
        <v>338</v>
      </c>
      <c r="B3614" s="3" t="s">
        <v>5985</v>
      </c>
      <c r="C3614" s="3" t="s">
        <v>5986</v>
      </c>
      <c r="D3614" s="3" t="s">
        <v>5987</v>
      </c>
      <c r="E3614" s="3" t="s">
        <v>5988</v>
      </c>
      <c r="F3614" s="4" t="s">
        <v>6</v>
      </c>
    </row>
    <row r="3615" spans="1:6" ht="57" x14ac:dyDescent="0.25">
      <c r="A3615" s="3" t="s">
        <v>338</v>
      </c>
      <c r="B3615" s="3" t="s">
        <v>5985</v>
      </c>
      <c r="C3615" s="3" t="s">
        <v>5986</v>
      </c>
      <c r="D3615" s="3" t="s">
        <v>5989</v>
      </c>
      <c r="E3615" s="3" t="s">
        <v>5990</v>
      </c>
      <c r="F3615" s="4" t="s">
        <v>6</v>
      </c>
    </row>
    <row r="3616" spans="1:6" ht="38.25" x14ac:dyDescent="0.25">
      <c r="A3616" s="3" t="s">
        <v>10014</v>
      </c>
      <c r="B3616" s="3" t="s">
        <v>5991</v>
      </c>
      <c r="C3616" s="3" t="s">
        <v>5992</v>
      </c>
      <c r="D3616" s="3" t="s">
        <v>5993</v>
      </c>
      <c r="E3616" s="3" t="s">
        <v>148</v>
      </c>
      <c r="F3616" s="4" t="s">
        <v>10056</v>
      </c>
    </row>
    <row r="3617" spans="1:6" ht="56.25" x14ac:dyDescent="0.25">
      <c r="A3617" s="3" t="s">
        <v>8</v>
      </c>
      <c r="B3617" s="3" t="s">
        <v>5994</v>
      </c>
      <c r="C3617" s="3" t="s">
        <v>5995</v>
      </c>
      <c r="D3617" s="3" t="s">
        <v>5996</v>
      </c>
      <c r="E3617" s="3" t="s">
        <v>5997</v>
      </c>
      <c r="F3617" s="4" t="s">
        <v>8948</v>
      </c>
    </row>
    <row r="3618" spans="1:6" ht="56.25" x14ac:dyDescent="0.25">
      <c r="A3618" s="3" t="s">
        <v>8</v>
      </c>
      <c r="B3618" s="3" t="s">
        <v>5994</v>
      </c>
      <c r="C3618" s="3" t="s">
        <v>5995</v>
      </c>
      <c r="D3618" s="3" t="s">
        <v>5998</v>
      </c>
      <c r="E3618" s="3" t="s">
        <v>5999</v>
      </c>
      <c r="F3618" s="4" t="s">
        <v>6</v>
      </c>
    </row>
    <row r="3619" spans="1:6" ht="56.25" x14ac:dyDescent="0.25">
      <c r="A3619" s="3" t="s">
        <v>8</v>
      </c>
      <c r="B3619" s="3" t="s">
        <v>5994</v>
      </c>
      <c r="C3619" s="3" t="s">
        <v>5995</v>
      </c>
      <c r="D3619" s="3" t="s">
        <v>6000</v>
      </c>
      <c r="E3619" s="3" t="s">
        <v>6001</v>
      </c>
      <c r="F3619" s="4" t="s">
        <v>6</v>
      </c>
    </row>
    <row r="3620" spans="1:6" ht="38.25" x14ac:dyDescent="0.25">
      <c r="A3620" s="3" t="s">
        <v>8</v>
      </c>
      <c r="B3620" s="3" t="s">
        <v>5994</v>
      </c>
      <c r="C3620" s="3" t="s">
        <v>5995</v>
      </c>
      <c r="D3620" s="3" t="s">
        <v>6002</v>
      </c>
      <c r="E3620" s="3" t="s">
        <v>6003</v>
      </c>
      <c r="F3620" s="4" t="s">
        <v>6</v>
      </c>
    </row>
    <row r="3621" spans="1:6" ht="39" x14ac:dyDescent="0.25">
      <c r="A3621" s="3" t="s">
        <v>8</v>
      </c>
      <c r="B3621" s="3" t="s">
        <v>5994</v>
      </c>
      <c r="C3621" s="3" t="s">
        <v>5995</v>
      </c>
      <c r="D3621" s="3" t="s">
        <v>6004</v>
      </c>
      <c r="E3621" s="3" t="s">
        <v>6005</v>
      </c>
      <c r="F3621" s="4" t="s">
        <v>8948</v>
      </c>
    </row>
    <row r="3622" spans="1:6" ht="56.25" x14ac:dyDescent="0.25">
      <c r="A3622" s="3" t="s">
        <v>8</v>
      </c>
      <c r="B3622" s="3" t="s">
        <v>5994</v>
      </c>
      <c r="C3622" s="3" t="s">
        <v>5995</v>
      </c>
      <c r="D3622" s="3" t="s">
        <v>6006</v>
      </c>
      <c r="E3622" s="3" t="s">
        <v>6007</v>
      </c>
      <c r="F3622" s="4" t="s">
        <v>6</v>
      </c>
    </row>
    <row r="3623" spans="1:6" ht="75" x14ac:dyDescent="0.25">
      <c r="A3623" s="3" t="s">
        <v>8</v>
      </c>
      <c r="B3623" s="3" t="s">
        <v>5994</v>
      </c>
      <c r="C3623" s="3" t="s">
        <v>5995</v>
      </c>
      <c r="D3623" s="3" t="s">
        <v>6008</v>
      </c>
      <c r="E3623" s="3" t="s">
        <v>6009</v>
      </c>
      <c r="F3623" s="4" t="s">
        <v>6</v>
      </c>
    </row>
    <row r="3624" spans="1:6" ht="56.25" x14ac:dyDescent="0.25">
      <c r="A3624" s="3" t="s">
        <v>8</v>
      </c>
      <c r="B3624" s="3" t="s">
        <v>5994</v>
      </c>
      <c r="C3624" s="3" t="s">
        <v>5995</v>
      </c>
      <c r="D3624" s="3" t="s">
        <v>6010</v>
      </c>
      <c r="E3624" s="3" t="s">
        <v>6011</v>
      </c>
      <c r="F3624" s="4" t="s">
        <v>6</v>
      </c>
    </row>
    <row r="3625" spans="1:6" ht="39" x14ac:dyDescent="0.25">
      <c r="A3625" s="3" t="s">
        <v>8</v>
      </c>
      <c r="B3625" s="3" t="s">
        <v>5994</v>
      </c>
      <c r="C3625" s="3" t="s">
        <v>5995</v>
      </c>
      <c r="D3625" s="3" t="s">
        <v>9691</v>
      </c>
      <c r="E3625" s="3" t="s">
        <v>8625</v>
      </c>
      <c r="F3625" s="10" t="s">
        <v>6</v>
      </c>
    </row>
    <row r="3626" spans="1:6" ht="38.25" x14ac:dyDescent="0.25">
      <c r="A3626" s="3" t="s">
        <v>10014</v>
      </c>
      <c r="B3626" s="3" t="s">
        <v>6012</v>
      </c>
      <c r="C3626" s="3" t="s">
        <v>6013</v>
      </c>
      <c r="D3626" s="3" t="s">
        <v>148</v>
      </c>
      <c r="E3626" s="3" t="s">
        <v>6014</v>
      </c>
      <c r="F3626" s="4" t="s">
        <v>6</v>
      </c>
    </row>
    <row r="3627" spans="1:6" ht="38.25" x14ac:dyDescent="0.25">
      <c r="A3627" s="3" t="s">
        <v>553</v>
      </c>
      <c r="B3627" s="5" t="s">
        <v>9063</v>
      </c>
      <c r="C3627" s="3" t="s">
        <v>9064</v>
      </c>
      <c r="D3627" s="5" t="s">
        <v>9065</v>
      </c>
      <c r="E3627" s="3" t="s">
        <v>9066</v>
      </c>
      <c r="F3627" s="10" t="s">
        <v>6</v>
      </c>
    </row>
    <row r="3628" spans="1:6" ht="38.25" x14ac:dyDescent="0.25">
      <c r="A3628" s="3" t="s">
        <v>8</v>
      </c>
      <c r="B3628" s="3" t="s">
        <v>6015</v>
      </c>
      <c r="C3628" s="3" t="s">
        <v>6016</v>
      </c>
      <c r="D3628" s="3" t="s">
        <v>6017</v>
      </c>
      <c r="E3628" s="3" t="s">
        <v>6018</v>
      </c>
      <c r="F3628" s="4" t="s">
        <v>6</v>
      </c>
    </row>
    <row r="3629" spans="1:6" ht="38.25" x14ac:dyDescent="0.25">
      <c r="A3629" s="3" t="s">
        <v>8</v>
      </c>
      <c r="B3629" s="3" t="s">
        <v>6015</v>
      </c>
      <c r="C3629" s="3" t="s">
        <v>6016</v>
      </c>
      <c r="D3629" s="3" t="s">
        <v>6019</v>
      </c>
      <c r="E3629" s="3" t="s">
        <v>6020</v>
      </c>
      <c r="F3629" s="4" t="s">
        <v>6</v>
      </c>
    </row>
    <row r="3630" spans="1:6" ht="38.25" x14ac:dyDescent="0.25">
      <c r="A3630" s="3" t="s">
        <v>8</v>
      </c>
      <c r="B3630" s="3" t="s">
        <v>6015</v>
      </c>
      <c r="C3630" s="3" t="s">
        <v>6016</v>
      </c>
      <c r="D3630" s="3" t="s">
        <v>6021</v>
      </c>
      <c r="E3630" s="3" t="s">
        <v>6022</v>
      </c>
      <c r="F3630" s="4" t="s">
        <v>6</v>
      </c>
    </row>
    <row r="3631" spans="1:6" ht="38.25" x14ac:dyDescent="0.25">
      <c r="A3631" s="3" t="s">
        <v>8</v>
      </c>
      <c r="B3631" s="3" t="s">
        <v>6015</v>
      </c>
      <c r="C3631" s="3" t="s">
        <v>6016</v>
      </c>
      <c r="D3631" s="3" t="s">
        <v>6023</v>
      </c>
      <c r="E3631" s="3" t="s">
        <v>6024</v>
      </c>
      <c r="F3631" s="4" t="s">
        <v>6</v>
      </c>
    </row>
    <row r="3632" spans="1:6" ht="38.25" x14ac:dyDescent="0.25">
      <c r="A3632" s="3" t="s">
        <v>2145</v>
      </c>
      <c r="B3632" s="3" t="s">
        <v>6025</v>
      </c>
      <c r="C3632" s="3" t="s">
        <v>6026</v>
      </c>
      <c r="D3632" s="3" t="s">
        <v>6027</v>
      </c>
      <c r="E3632" s="3" t="s">
        <v>6028</v>
      </c>
      <c r="F3632" s="10" t="s">
        <v>6</v>
      </c>
    </row>
    <row r="3633" spans="1:6" ht="39" x14ac:dyDescent="0.25">
      <c r="A3633" s="3" t="s">
        <v>498</v>
      </c>
      <c r="B3633" s="3" t="s">
        <v>6029</v>
      </c>
      <c r="C3633" s="5" t="s">
        <v>6030</v>
      </c>
      <c r="D3633" s="3" t="s">
        <v>6031</v>
      </c>
      <c r="E3633" s="5" t="s">
        <v>6032</v>
      </c>
      <c r="F3633" s="4" t="s">
        <v>6</v>
      </c>
    </row>
    <row r="3634" spans="1:6" ht="38.25" x14ac:dyDescent="0.25">
      <c r="A3634" s="3" t="s">
        <v>1</v>
      </c>
      <c r="B3634" s="5" t="s">
        <v>2148</v>
      </c>
      <c r="C3634" s="3" t="s">
        <v>5275</v>
      </c>
      <c r="D3634" s="3" t="s">
        <v>5276</v>
      </c>
      <c r="E3634" s="3" t="s">
        <v>5277</v>
      </c>
      <c r="F3634" s="10" t="s">
        <v>6</v>
      </c>
    </row>
    <row r="3635" spans="1:6" ht="38.25" x14ac:dyDescent="0.25">
      <c r="A3635" s="3" t="s">
        <v>408</v>
      </c>
      <c r="B3635" s="3" t="s">
        <v>6033</v>
      </c>
      <c r="C3635" s="3" t="s">
        <v>6034</v>
      </c>
      <c r="D3635" s="3" t="s">
        <v>1017</v>
      </c>
      <c r="E3635" s="3" t="s">
        <v>1135</v>
      </c>
      <c r="F3635" s="4" t="s">
        <v>6</v>
      </c>
    </row>
    <row r="3636" spans="1:6" ht="38.25" x14ac:dyDescent="0.25">
      <c r="A3636" s="3" t="s">
        <v>408</v>
      </c>
      <c r="B3636" s="3" t="s">
        <v>6033</v>
      </c>
      <c r="C3636" s="3" t="s">
        <v>6034</v>
      </c>
      <c r="D3636" s="3" t="s">
        <v>437</v>
      </c>
      <c r="E3636" s="3" t="s">
        <v>10195</v>
      </c>
      <c r="F3636" s="4" t="s">
        <v>6</v>
      </c>
    </row>
    <row r="3637" spans="1:6" ht="38.25" x14ac:dyDescent="0.25">
      <c r="A3637" s="3" t="s">
        <v>408</v>
      </c>
      <c r="B3637" s="3" t="s">
        <v>6033</v>
      </c>
      <c r="C3637" s="3" t="s">
        <v>6034</v>
      </c>
      <c r="D3637" s="3" t="s">
        <v>1023</v>
      </c>
      <c r="E3637" s="3" t="s">
        <v>1024</v>
      </c>
      <c r="F3637" s="4" t="s">
        <v>6</v>
      </c>
    </row>
    <row r="3638" spans="1:6" ht="38.25" x14ac:dyDescent="0.25">
      <c r="A3638" s="3" t="s">
        <v>408</v>
      </c>
      <c r="B3638" s="3" t="s">
        <v>6033</v>
      </c>
      <c r="C3638" s="3" t="s">
        <v>6034</v>
      </c>
      <c r="D3638" s="3" t="s">
        <v>6035</v>
      </c>
      <c r="E3638" s="3" t="s">
        <v>6036</v>
      </c>
      <c r="F3638" s="4" t="s">
        <v>6</v>
      </c>
    </row>
    <row r="3639" spans="1:6" ht="38.25" x14ac:dyDescent="0.25">
      <c r="A3639" s="3" t="s">
        <v>408</v>
      </c>
      <c r="B3639" s="3" t="s">
        <v>6033</v>
      </c>
      <c r="C3639" s="3" t="s">
        <v>6034</v>
      </c>
      <c r="D3639" s="3" t="s">
        <v>1141</v>
      </c>
      <c r="E3639" s="3" t="s">
        <v>6037</v>
      </c>
      <c r="F3639" s="4" t="s">
        <v>6</v>
      </c>
    </row>
    <row r="3640" spans="1:6" ht="38.25" x14ac:dyDescent="0.25">
      <c r="A3640" s="3" t="s">
        <v>408</v>
      </c>
      <c r="B3640" s="3" t="s">
        <v>6033</v>
      </c>
      <c r="C3640" s="3" t="s">
        <v>6034</v>
      </c>
      <c r="D3640" s="3" t="s">
        <v>1180</v>
      </c>
      <c r="E3640" s="3" t="s">
        <v>1181</v>
      </c>
      <c r="F3640" s="4" t="s">
        <v>6</v>
      </c>
    </row>
    <row r="3641" spans="1:6" ht="38.25" x14ac:dyDescent="0.25">
      <c r="A3641" s="3" t="s">
        <v>408</v>
      </c>
      <c r="B3641" s="3" t="s">
        <v>6033</v>
      </c>
      <c r="C3641" s="3" t="s">
        <v>6034</v>
      </c>
      <c r="D3641" s="3" t="s">
        <v>6038</v>
      </c>
      <c r="E3641" s="3" t="s">
        <v>6039</v>
      </c>
      <c r="F3641" s="4" t="s">
        <v>6</v>
      </c>
    </row>
    <row r="3642" spans="1:6" ht="38.25" x14ac:dyDescent="0.25">
      <c r="A3642" s="3" t="s">
        <v>408</v>
      </c>
      <c r="B3642" s="3" t="s">
        <v>6033</v>
      </c>
      <c r="C3642" s="3" t="s">
        <v>6034</v>
      </c>
      <c r="D3642" s="3" t="s">
        <v>1836</v>
      </c>
      <c r="E3642" s="3" t="s">
        <v>1262</v>
      </c>
      <c r="F3642" s="4" t="s">
        <v>6</v>
      </c>
    </row>
    <row r="3643" spans="1:6" ht="38.25" x14ac:dyDescent="0.25">
      <c r="A3643" s="3" t="s">
        <v>408</v>
      </c>
      <c r="B3643" s="3" t="s">
        <v>6033</v>
      </c>
      <c r="C3643" s="3" t="s">
        <v>6034</v>
      </c>
      <c r="D3643" s="3" t="s">
        <v>1039</v>
      </c>
      <c r="E3643" s="3" t="s">
        <v>1040</v>
      </c>
      <c r="F3643" s="4" t="s">
        <v>6</v>
      </c>
    </row>
    <row r="3644" spans="1:6" ht="38.25" x14ac:dyDescent="0.25">
      <c r="A3644" s="3" t="s">
        <v>408</v>
      </c>
      <c r="B3644" s="3" t="s">
        <v>6033</v>
      </c>
      <c r="C3644" s="3" t="s">
        <v>6034</v>
      </c>
      <c r="D3644" s="3" t="s">
        <v>6040</v>
      </c>
      <c r="E3644" s="3" t="s">
        <v>6041</v>
      </c>
      <c r="F3644" s="4" t="s">
        <v>6</v>
      </c>
    </row>
    <row r="3645" spans="1:6" ht="38.25" x14ac:dyDescent="0.25">
      <c r="A3645" s="3" t="s">
        <v>408</v>
      </c>
      <c r="B3645" s="3" t="s">
        <v>6033</v>
      </c>
      <c r="C3645" s="3" t="s">
        <v>6034</v>
      </c>
      <c r="D3645" s="3" t="s">
        <v>6042</v>
      </c>
      <c r="E3645" s="3" t="s">
        <v>6043</v>
      </c>
      <c r="F3645" s="4" t="s">
        <v>6</v>
      </c>
    </row>
    <row r="3646" spans="1:6" ht="38.25" x14ac:dyDescent="0.25">
      <c r="A3646" s="3" t="s">
        <v>408</v>
      </c>
      <c r="B3646" s="3" t="s">
        <v>6033</v>
      </c>
      <c r="C3646" s="3" t="s">
        <v>6034</v>
      </c>
      <c r="D3646" s="3" t="s">
        <v>6044</v>
      </c>
      <c r="E3646" s="3" t="s">
        <v>6045</v>
      </c>
      <c r="F3646" s="4" t="s">
        <v>6</v>
      </c>
    </row>
    <row r="3647" spans="1:6" ht="38.25" x14ac:dyDescent="0.25">
      <c r="A3647" s="3" t="s">
        <v>408</v>
      </c>
      <c r="B3647" s="3" t="s">
        <v>6033</v>
      </c>
      <c r="C3647" s="3" t="s">
        <v>6034</v>
      </c>
      <c r="D3647" s="3" t="s">
        <v>1148</v>
      </c>
      <c r="E3647" s="3" t="s">
        <v>1149</v>
      </c>
      <c r="F3647" s="4" t="s">
        <v>6</v>
      </c>
    </row>
    <row r="3648" spans="1:6" ht="38.25" x14ac:dyDescent="0.25">
      <c r="A3648" s="3" t="s">
        <v>408</v>
      </c>
      <c r="B3648" s="3" t="s">
        <v>6033</v>
      </c>
      <c r="C3648" s="3" t="s">
        <v>6034</v>
      </c>
      <c r="D3648" s="3" t="s">
        <v>1041</v>
      </c>
      <c r="E3648" s="3" t="s">
        <v>1042</v>
      </c>
      <c r="F3648" s="4" t="s">
        <v>6</v>
      </c>
    </row>
    <row r="3649" spans="1:6" ht="38.25" x14ac:dyDescent="0.25">
      <c r="A3649" s="3" t="s">
        <v>3649</v>
      </c>
      <c r="B3649" s="3" t="s">
        <v>6046</v>
      </c>
      <c r="C3649" s="3" t="s">
        <v>6034</v>
      </c>
      <c r="D3649" s="3" t="s">
        <v>6047</v>
      </c>
      <c r="E3649" s="3" t="s">
        <v>6048</v>
      </c>
      <c r="F3649" s="4" t="s">
        <v>6</v>
      </c>
    </row>
    <row r="3650" spans="1:6" ht="38.25" x14ac:dyDescent="0.25">
      <c r="A3650" s="3" t="s">
        <v>408</v>
      </c>
      <c r="B3650" s="3" t="s">
        <v>6033</v>
      </c>
      <c r="C3650" s="3" t="s">
        <v>6034</v>
      </c>
      <c r="D3650" s="3" t="s">
        <v>569</v>
      </c>
      <c r="E3650" s="3" t="s">
        <v>570</v>
      </c>
      <c r="F3650" s="4" t="s">
        <v>6</v>
      </c>
    </row>
    <row r="3651" spans="1:6" ht="38.25" x14ac:dyDescent="0.25">
      <c r="A3651" s="3" t="s">
        <v>408</v>
      </c>
      <c r="B3651" s="3" t="s">
        <v>6033</v>
      </c>
      <c r="C3651" s="3" t="s">
        <v>6034</v>
      </c>
      <c r="D3651" s="3" t="s">
        <v>6049</v>
      </c>
      <c r="E3651" s="3" t="s">
        <v>6050</v>
      </c>
      <c r="F3651" s="4" t="s">
        <v>6</v>
      </c>
    </row>
    <row r="3652" spans="1:6" ht="38.25" x14ac:dyDescent="0.25">
      <c r="A3652" s="3" t="s">
        <v>408</v>
      </c>
      <c r="B3652" s="3" t="s">
        <v>6033</v>
      </c>
      <c r="C3652" s="3" t="s">
        <v>6034</v>
      </c>
      <c r="D3652" s="3" t="s">
        <v>571</v>
      </c>
      <c r="E3652" s="3" t="s">
        <v>572</v>
      </c>
      <c r="F3652" s="4" t="s">
        <v>6</v>
      </c>
    </row>
    <row r="3653" spans="1:6" ht="38.25" x14ac:dyDescent="0.25">
      <c r="A3653" s="3" t="s">
        <v>408</v>
      </c>
      <c r="B3653" s="3" t="s">
        <v>6033</v>
      </c>
      <c r="C3653" s="3" t="s">
        <v>6034</v>
      </c>
      <c r="D3653" s="3" t="s">
        <v>1156</v>
      </c>
      <c r="E3653" s="3" t="s">
        <v>520</v>
      </c>
      <c r="F3653" s="4" t="s">
        <v>6</v>
      </c>
    </row>
    <row r="3654" spans="1:6" ht="38.25" x14ac:dyDescent="0.25">
      <c r="A3654" s="3" t="s">
        <v>408</v>
      </c>
      <c r="B3654" s="3" t="s">
        <v>6033</v>
      </c>
      <c r="C3654" s="3" t="s">
        <v>6034</v>
      </c>
      <c r="D3654" s="3" t="s">
        <v>6051</v>
      </c>
      <c r="E3654" s="3" t="s">
        <v>6052</v>
      </c>
      <c r="F3654" s="4" t="s">
        <v>6</v>
      </c>
    </row>
    <row r="3655" spans="1:6" ht="38.25" x14ac:dyDescent="0.25">
      <c r="A3655" s="3" t="s">
        <v>408</v>
      </c>
      <c r="B3655" s="3" t="s">
        <v>6033</v>
      </c>
      <c r="C3655" s="3" t="s">
        <v>6034</v>
      </c>
      <c r="D3655" s="3" t="s">
        <v>421</v>
      </c>
      <c r="E3655" s="3" t="s">
        <v>1188</v>
      </c>
      <c r="F3655" s="4" t="s">
        <v>359</v>
      </c>
    </row>
    <row r="3656" spans="1:6" ht="38.25" x14ac:dyDescent="0.25">
      <c r="A3656" s="3" t="s">
        <v>408</v>
      </c>
      <c r="B3656" s="3" t="s">
        <v>6033</v>
      </c>
      <c r="C3656" s="3" t="s">
        <v>6034</v>
      </c>
      <c r="D3656" s="3" t="s">
        <v>411</v>
      </c>
      <c r="E3656" s="3" t="s">
        <v>573</v>
      </c>
      <c r="F3656" s="4" t="s">
        <v>6</v>
      </c>
    </row>
    <row r="3657" spans="1:6" ht="38.25" x14ac:dyDescent="0.25">
      <c r="A3657" s="3" t="s">
        <v>408</v>
      </c>
      <c r="B3657" s="3" t="s">
        <v>6033</v>
      </c>
      <c r="C3657" s="3" t="s">
        <v>6034</v>
      </c>
      <c r="D3657" s="3" t="s">
        <v>1044</v>
      </c>
      <c r="E3657" s="3" t="s">
        <v>1045</v>
      </c>
      <c r="F3657" s="4" t="s">
        <v>6</v>
      </c>
    </row>
    <row r="3658" spans="1:6" ht="38.25" x14ac:dyDescent="0.25">
      <c r="A3658" s="3" t="s">
        <v>408</v>
      </c>
      <c r="B3658" s="3" t="s">
        <v>6033</v>
      </c>
      <c r="C3658" s="3" t="s">
        <v>6034</v>
      </c>
      <c r="D3658" s="3" t="s">
        <v>1159</v>
      </c>
      <c r="E3658" s="3" t="s">
        <v>1160</v>
      </c>
      <c r="F3658" s="4" t="s">
        <v>6</v>
      </c>
    </row>
    <row r="3659" spans="1:6" ht="38.25" x14ac:dyDescent="0.25">
      <c r="A3659" s="3" t="s">
        <v>408</v>
      </c>
      <c r="B3659" s="3" t="s">
        <v>6033</v>
      </c>
      <c r="C3659" s="3" t="s">
        <v>6034</v>
      </c>
      <c r="D3659" s="3" t="s">
        <v>1046</v>
      </c>
      <c r="E3659" s="3" t="s">
        <v>1047</v>
      </c>
      <c r="F3659" s="4" t="s">
        <v>6</v>
      </c>
    </row>
    <row r="3660" spans="1:6" ht="38.25" x14ac:dyDescent="0.25">
      <c r="A3660" s="3" t="s">
        <v>408</v>
      </c>
      <c r="B3660" s="3" t="s">
        <v>6033</v>
      </c>
      <c r="C3660" s="3" t="s">
        <v>6034</v>
      </c>
      <c r="D3660" s="3" t="s">
        <v>574</v>
      </c>
      <c r="E3660" s="3" t="s">
        <v>575</v>
      </c>
      <c r="F3660" s="4" t="s">
        <v>6</v>
      </c>
    </row>
    <row r="3661" spans="1:6" ht="38.25" x14ac:dyDescent="0.25">
      <c r="A3661" s="3" t="s">
        <v>538</v>
      </c>
      <c r="B3661" s="3" t="s">
        <v>6053</v>
      </c>
      <c r="C3661" s="5" t="s">
        <v>6054</v>
      </c>
      <c r="D3661" s="3" t="s">
        <v>1017</v>
      </c>
      <c r="E3661" s="5" t="s">
        <v>1135</v>
      </c>
      <c r="F3661" s="4" t="s">
        <v>6</v>
      </c>
    </row>
    <row r="3662" spans="1:6" ht="38.25" x14ac:dyDescent="0.25">
      <c r="A3662" s="3" t="s">
        <v>538</v>
      </c>
      <c r="B3662" s="3" t="s">
        <v>6053</v>
      </c>
      <c r="C3662" s="5" t="s">
        <v>6054</v>
      </c>
      <c r="D3662" s="3" t="s">
        <v>6055</v>
      </c>
      <c r="E3662" s="5" t="s">
        <v>6056</v>
      </c>
      <c r="F3662" s="4" t="s">
        <v>6</v>
      </c>
    </row>
    <row r="3663" spans="1:6" ht="38.25" x14ac:dyDescent="0.25">
      <c r="A3663" s="3" t="s">
        <v>538</v>
      </c>
      <c r="B3663" s="3" t="s">
        <v>6053</v>
      </c>
      <c r="C3663" s="5" t="s">
        <v>6054</v>
      </c>
      <c r="D3663" s="3" t="s">
        <v>1833</v>
      </c>
      <c r="E3663" s="5" t="s">
        <v>2079</v>
      </c>
      <c r="F3663" s="4" t="s">
        <v>6</v>
      </c>
    </row>
    <row r="3664" spans="1:6" ht="38.25" x14ac:dyDescent="0.25">
      <c r="A3664" s="3" t="s">
        <v>538</v>
      </c>
      <c r="B3664" s="3" t="s">
        <v>6053</v>
      </c>
      <c r="C3664" s="5" t="s">
        <v>6054</v>
      </c>
      <c r="D3664" s="3" t="s">
        <v>1023</v>
      </c>
      <c r="E3664" s="5" t="s">
        <v>1024</v>
      </c>
      <c r="F3664" s="4" t="s">
        <v>6</v>
      </c>
    </row>
    <row r="3665" spans="1:6" ht="38.25" x14ac:dyDescent="0.25">
      <c r="A3665" s="3" t="s">
        <v>538</v>
      </c>
      <c r="B3665" s="3" t="s">
        <v>6053</v>
      </c>
      <c r="C3665" s="5" t="s">
        <v>6054</v>
      </c>
      <c r="D3665" s="3" t="s">
        <v>6035</v>
      </c>
      <c r="E3665" s="5" t="s">
        <v>6036</v>
      </c>
      <c r="F3665" s="4" t="s">
        <v>6</v>
      </c>
    </row>
    <row r="3666" spans="1:6" ht="38.25" x14ac:dyDescent="0.25">
      <c r="A3666" s="3" t="s">
        <v>538</v>
      </c>
      <c r="B3666" s="3" t="s">
        <v>6053</v>
      </c>
      <c r="C3666" s="5" t="s">
        <v>6054</v>
      </c>
      <c r="D3666" s="3" t="s">
        <v>1143</v>
      </c>
      <c r="E3666" s="5" t="s">
        <v>6057</v>
      </c>
      <c r="F3666" s="4" t="s">
        <v>6</v>
      </c>
    </row>
    <row r="3667" spans="1:6" ht="38.25" x14ac:dyDescent="0.25">
      <c r="A3667" s="3" t="s">
        <v>1604</v>
      </c>
      <c r="B3667" s="6" t="s">
        <v>6058</v>
      </c>
      <c r="C3667" s="3" t="s">
        <v>6059</v>
      </c>
      <c r="D3667" s="6" t="s">
        <v>6060</v>
      </c>
      <c r="E3667" s="6" t="s">
        <v>6061</v>
      </c>
      <c r="F3667" s="4" t="s">
        <v>6</v>
      </c>
    </row>
    <row r="3668" spans="1:6" ht="38.25" x14ac:dyDescent="0.25">
      <c r="A3668" s="3" t="s">
        <v>538</v>
      </c>
      <c r="B3668" s="3" t="s">
        <v>6053</v>
      </c>
      <c r="C3668" s="5" t="s">
        <v>6054</v>
      </c>
      <c r="D3668" s="3" t="s">
        <v>1836</v>
      </c>
      <c r="E3668" s="5" t="s">
        <v>6062</v>
      </c>
      <c r="F3668" s="4" t="s">
        <v>6</v>
      </c>
    </row>
    <row r="3669" spans="1:6" ht="38.25" x14ac:dyDescent="0.25">
      <c r="A3669" s="3" t="s">
        <v>538</v>
      </c>
      <c r="B3669" s="3" t="s">
        <v>6053</v>
      </c>
      <c r="C3669" s="5" t="s">
        <v>6054</v>
      </c>
      <c r="D3669" s="3" t="s">
        <v>6063</v>
      </c>
      <c r="E3669" s="5" t="s">
        <v>1264</v>
      </c>
      <c r="F3669" s="4" t="s">
        <v>6</v>
      </c>
    </row>
    <row r="3670" spans="1:6" ht="38.25" x14ac:dyDescent="0.25">
      <c r="A3670" s="3" t="s">
        <v>538</v>
      </c>
      <c r="B3670" s="3" t="s">
        <v>6053</v>
      </c>
      <c r="C3670" s="5" t="s">
        <v>6054</v>
      </c>
      <c r="D3670" s="3" t="s">
        <v>2107</v>
      </c>
      <c r="E3670" s="5" t="s">
        <v>2108</v>
      </c>
      <c r="F3670" s="4" t="s">
        <v>6</v>
      </c>
    </row>
    <row r="3671" spans="1:6" ht="38.25" x14ac:dyDescent="0.25">
      <c r="A3671" s="3" t="s">
        <v>538</v>
      </c>
      <c r="B3671" s="3" t="s">
        <v>6053</v>
      </c>
      <c r="C3671" s="5" t="s">
        <v>6054</v>
      </c>
      <c r="D3671" s="3" t="s">
        <v>1039</v>
      </c>
      <c r="E3671" s="5" t="s">
        <v>6064</v>
      </c>
      <c r="F3671" s="4" t="s">
        <v>6</v>
      </c>
    </row>
    <row r="3672" spans="1:6" ht="38.25" x14ac:dyDescent="0.25">
      <c r="A3672" s="3" t="s">
        <v>1604</v>
      </c>
      <c r="B3672" s="3" t="s">
        <v>6053</v>
      </c>
      <c r="C3672" s="3" t="s">
        <v>6054</v>
      </c>
      <c r="D3672" s="6" t="s">
        <v>6040</v>
      </c>
      <c r="E3672" s="6" t="s">
        <v>6041</v>
      </c>
      <c r="F3672" s="4" t="s">
        <v>6</v>
      </c>
    </row>
    <row r="3673" spans="1:6" ht="38.25" x14ac:dyDescent="0.25">
      <c r="A3673" s="3" t="s">
        <v>538</v>
      </c>
      <c r="B3673" s="3" t="s">
        <v>6053</v>
      </c>
      <c r="C3673" s="5" t="s">
        <v>6054</v>
      </c>
      <c r="D3673" s="3" t="s">
        <v>6042</v>
      </c>
      <c r="E3673" s="5" t="s">
        <v>6065</v>
      </c>
      <c r="F3673" s="4" t="s">
        <v>6</v>
      </c>
    </row>
    <row r="3674" spans="1:6" ht="38.25" x14ac:dyDescent="0.25">
      <c r="A3674" s="3" t="s">
        <v>538</v>
      </c>
      <c r="B3674" s="3" t="s">
        <v>6053</v>
      </c>
      <c r="C3674" s="5" t="s">
        <v>6054</v>
      </c>
      <c r="D3674" s="3" t="s">
        <v>6066</v>
      </c>
      <c r="E3674" s="5" t="s">
        <v>6067</v>
      </c>
      <c r="F3674" s="4" t="s">
        <v>6</v>
      </c>
    </row>
    <row r="3675" spans="1:6" ht="38.25" x14ac:dyDescent="0.25">
      <c r="A3675" s="3" t="s">
        <v>538</v>
      </c>
      <c r="B3675" s="3" t="s">
        <v>6053</v>
      </c>
      <c r="C3675" s="5" t="s">
        <v>6054</v>
      </c>
      <c r="D3675" s="3" t="s">
        <v>1148</v>
      </c>
      <c r="E3675" s="5" t="s">
        <v>1149</v>
      </c>
      <c r="F3675" s="4" t="s">
        <v>6</v>
      </c>
    </row>
    <row r="3676" spans="1:6" ht="38.25" x14ac:dyDescent="0.25">
      <c r="A3676" s="3" t="s">
        <v>538</v>
      </c>
      <c r="B3676" s="3" t="s">
        <v>6053</v>
      </c>
      <c r="C3676" s="5" t="s">
        <v>6054</v>
      </c>
      <c r="D3676" s="3" t="s">
        <v>567</v>
      </c>
      <c r="E3676" s="5" t="s">
        <v>568</v>
      </c>
      <c r="F3676" s="4" t="s">
        <v>6</v>
      </c>
    </row>
    <row r="3677" spans="1:6" ht="38.25" x14ac:dyDescent="0.25">
      <c r="A3677" s="3" t="s">
        <v>538</v>
      </c>
      <c r="B3677" s="3" t="s">
        <v>6053</v>
      </c>
      <c r="C3677" s="5" t="s">
        <v>6054</v>
      </c>
      <c r="D3677" s="3" t="s">
        <v>1041</v>
      </c>
      <c r="E3677" s="5" t="s">
        <v>1042</v>
      </c>
      <c r="F3677" s="4" t="s">
        <v>6</v>
      </c>
    </row>
    <row r="3678" spans="1:6" ht="38.25" x14ac:dyDescent="0.25">
      <c r="A3678" s="3" t="s">
        <v>538</v>
      </c>
      <c r="B3678" s="3" t="s">
        <v>6053</v>
      </c>
      <c r="C3678" s="5" t="s">
        <v>6054</v>
      </c>
      <c r="D3678" s="3" t="s">
        <v>569</v>
      </c>
      <c r="E3678" s="5" t="s">
        <v>570</v>
      </c>
      <c r="F3678" s="4" t="s">
        <v>6</v>
      </c>
    </row>
    <row r="3679" spans="1:6" ht="38.25" x14ac:dyDescent="0.25">
      <c r="A3679" s="3" t="s">
        <v>1604</v>
      </c>
      <c r="B3679" s="6" t="s">
        <v>6058</v>
      </c>
      <c r="C3679" s="3" t="s">
        <v>6059</v>
      </c>
      <c r="D3679" s="6" t="s">
        <v>6068</v>
      </c>
      <c r="E3679" s="6" t="s">
        <v>6069</v>
      </c>
      <c r="F3679" s="4" t="s">
        <v>6</v>
      </c>
    </row>
    <row r="3680" spans="1:6" ht="38.25" x14ac:dyDescent="0.25">
      <c r="A3680" s="3" t="s">
        <v>538</v>
      </c>
      <c r="B3680" s="3" t="s">
        <v>6053</v>
      </c>
      <c r="C3680" s="5" t="s">
        <v>6054</v>
      </c>
      <c r="D3680" s="3" t="s">
        <v>571</v>
      </c>
      <c r="E3680" s="5" t="s">
        <v>572</v>
      </c>
      <c r="F3680" s="4" t="s">
        <v>6</v>
      </c>
    </row>
    <row r="3681" spans="1:6" ht="38.25" x14ac:dyDescent="0.25">
      <c r="A3681" s="3" t="s">
        <v>538</v>
      </c>
      <c r="B3681" s="3" t="s">
        <v>6053</v>
      </c>
      <c r="C3681" s="5" t="s">
        <v>6054</v>
      </c>
      <c r="D3681" s="3" t="s">
        <v>6051</v>
      </c>
      <c r="E3681" s="5" t="s">
        <v>6052</v>
      </c>
      <c r="F3681" s="4" t="s">
        <v>6</v>
      </c>
    </row>
    <row r="3682" spans="1:6" ht="38.25" x14ac:dyDescent="0.25">
      <c r="A3682" s="3" t="s">
        <v>538</v>
      </c>
      <c r="B3682" s="3" t="s">
        <v>6053</v>
      </c>
      <c r="C3682" s="5" t="s">
        <v>6054</v>
      </c>
      <c r="D3682" s="3" t="s">
        <v>421</v>
      </c>
      <c r="E3682" s="5" t="s">
        <v>1188</v>
      </c>
      <c r="F3682" s="4" t="s">
        <v>6</v>
      </c>
    </row>
    <row r="3683" spans="1:6" ht="38.25" x14ac:dyDescent="0.25">
      <c r="A3683" s="3" t="s">
        <v>538</v>
      </c>
      <c r="B3683" s="3" t="s">
        <v>6053</v>
      </c>
      <c r="C3683" s="5" t="s">
        <v>6054</v>
      </c>
      <c r="D3683" s="3" t="s">
        <v>1044</v>
      </c>
      <c r="E3683" s="5" t="s">
        <v>1045</v>
      </c>
      <c r="F3683" s="4" t="s">
        <v>6</v>
      </c>
    </row>
    <row r="3684" spans="1:6" ht="38.25" x14ac:dyDescent="0.25">
      <c r="A3684" s="3" t="s">
        <v>538</v>
      </c>
      <c r="B3684" s="3" t="s">
        <v>6053</v>
      </c>
      <c r="C3684" s="5" t="s">
        <v>6054</v>
      </c>
      <c r="D3684" s="3" t="s">
        <v>1157</v>
      </c>
      <c r="E3684" s="5" t="s">
        <v>1158</v>
      </c>
      <c r="F3684" s="4" t="s">
        <v>6</v>
      </c>
    </row>
    <row r="3685" spans="1:6" ht="38.25" x14ac:dyDescent="0.25">
      <c r="A3685" s="3" t="s">
        <v>538</v>
      </c>
      <c r="B3685" s="3" t="s">
        <v>6053</v>
      </c>
      <c r="C3685" s="5" t="s">
        <v>6054</v>
      </c>
      <c r="D3685" s="3" t="s">
        <v>1844</v>
      </c>
      <c r="E3685" s="5" t="s">
        <v>6070</v>
      </c>
      <c r="F3685" s="4" t="s">
        <v>6</v>
      </c>
    </row>
    <row r="3686" spans="1:6" ht="38.25" x14ac:dyDescent="0.25">
      <c r="A3686" s="3" t="s">
        <v>538</v>
      </c>
      <c r="B3686" s="3" t="s">
        <v>6053</v>
      </c>
      <c r="C3686" s="5" t="s">
        <v>6054</v>
      </c>
      <c r="D3686" s="3" t="s">
        <v>6071</v>
      </c>
      <c r="E3686" s="5" t="s">
        <v>6072</v>
      </c>
      <c r="F3686" s="4" t="s">
        <v>6</v>
      </c>
    </row>
    <row r="3687" spans="1:6" ht="38.25" x14ac:dyDescent="0.25">
      <c r="A3687" s="3" t="s">
        <v>538</v>
      </c>
      <c r="B3687" s="3" t="s">
        <v>6053</v>
      </c>
      <c r="C3687" s="5" t="s">
        <v>6054</v>
      </c>
      <c r="D3687" s="3" t="s">
        <v>574</v>
      </c>
      <c r="E3687" s="5" t="s">
        <v>575</v>
      </c>
      <c r="F3687" s="4" t="s">
        <v>6</v>
      </c>
    </row>
    <row r="3688" spans="1:6" ht="56.25" x14ac:dyDescent="0.25">
      <c r="A3688" s="3" t="s">
        <v>538</v>
      </c>
      <c r="B3688" s="3" t="s">
        <v>148</v>
      </c>
      <c r="C3688" s="3" t="s">
        <v>6073</v>
      </c>
      <c r="D3688" s="3" t="s">
        <v>148</v>
      </c>
      <c r="E3688" s="3" t="s">
        <v>6074</v>
      </c>
      <c r="F3688" s="4" t="s">
        <v>6</v>
      </c>
    </row>
    <row r="3689" spans="1:6" ht="38.25" x14ac:dyDescent="0.25">
      <c r="A3689" s="3" t="s">
        <v>538</v>
      </c>
      <c r="B3689" s="3" t="s">
        <v>6075</v>
      </c>
      <c r="C3689" s="3" t="s">
        <v>6076</v>
      </c>
      <c r="D3689" s="3" t="s">
        <v>6077</v>
      </c>
      <c r="E3689" s="3" t="s">
        <v>6078</v>
      </c>
      <c r="F3689" s="4" t="s">
        <v>6</v>
      </c>
    </row>
    <row r="3690" spans="1:6" ht="38.25" x14ac:dyDescent="0.25">
      <c r="A3690" s="3" t="s">
        <v>144</v>
      </c>
      <c r="B3690" s="3" t="s">
        <v>6079</v>
      </c>
      <c r="C3690" s="3" t="s">
        <v>6080</v>
      </c>
      <c r="D3690" s="3" t="s">
        <v>6081</v>
      </c>
      <c r="E3690" s="3" t="s">
        <v>148</v>
      </c>
      <c r="F3690" s="4" t="s">
        <v>6</v>
      </c>
    </row>
    <row r="3691" spans="1:6" ht="38.25" x14ac:dyDescent="0.25">
      <c r="A3691" s="3" t="s">
        <v>144</v>
      </c>
      <c r="B3691" s="3" t="s">
        <v>6079</v>
      </c>
      <c r="C3691" s="3" t="s">
        <v>6080</v>
      </c>
      <c r="D3691" s="3" t="s">
        <v>6082</v>
      </c>
      <c r="E3691" s="3" t="s">
        <v>148</v>
      </c>
      <c r="F3691" s="4" t="s">
        <v>6</v>
      </c>
    </row>
    <row r="3692" spans="1:6" ht="39" x14ac:dyDescent="0.25">
      <c r="A3692" s="3" t="s">
        <v>144</v>
      </c>
      <c r="B3692" s="3" t="s">
        <v>6079</v>
      </c>
      <c r="C3692" s="3" t="s">
        <v>6080</v>
      </c>
      <c r="D3692" s="3" t="s">
        <v>6083</v>
      </c>
      <c r="E3692" s="3" t="s">
        <v>148</v>
      </c>
      <c r="F3692" s="4" t="s">
        <v>6</v>
      </c>
    </row>
    <row r="3693" spans="1:6" ht="38.25" x14ac:dyDescent="0.25">
      <c r="A3693" s="3" t="s">
        <v>553</v>
      </c>
      <c r="B3693" s="3" t="s">
        <v>6084</v>
      </c>
      <c r="C3693" s="3" t="s">
        <v>6085</v>
      </c>
      <c r="D3693" s="3" t="s">
        <v>6086</v>
      </c>
      <c r="E3693" s="3" t="s">
        <v>6087</v>
      </c>
      <c r="F3693" s="4" t="s">
        <v>6</v>
      </c>
    </row>
    <row r="3694" spans="1:6" ht="38.25" x14ac:dyDescent="0.25">
      <c r="A3694" s="3" t="s">
        <v>553</v>
      </c>
      <c r="B3694" s="3" t="s">
        <v>6088</v>
      </c>
      <c r="C3694" s="3" t="s">
        <v>6089</v>
      </c>
      <c r="D3694" s="3" t="s">
        <v>6086</v>
      </c>
      <c r="E3694" s="3" t="s">
        <v>6087</v>
      </c>
      <c r="F3694" s="4" t="s">
        <v>6</v>
      </c>
    </row>
    <row r="3695" spans="1:6" ht="38.25" x14ac:dyDescent="0.25">
      <c r="A3695" s="3" t="s">
        <v>538</v>
      </c>
      <c r="B3695" s="3" t="s">
        <v>6090</v>
      </c>
      <c r="C3695" s="3" t="s">
        <v>6091</v>
      </c>
      <c r="D3695" s="3" t="s">
        <v>148</v>
      </c>
      <c r="E3695" s="3" t="s">
        <v>6092</v>
      </c>
      <c r="F3695" s="4" t="s">
        <v>6</v>
      </c>
    </row>
    <row r="3696" spans="1:6" ht="38.25" x14ac:dyDescent="0.25">
      <c r="A3696" s="3" t="s">
        <v>1</v>
      </c>
      <c r="B3696" s="3" t="s">
        <v>6093</v>
      </c>
      <c r="C3696" s="3" t="s">
        <v>6094</v>
      </c>
      <c r="D3696" s="3" t="s">
        <v>148</v>
      </c>
      <c r="E3696" s="3" t="s">
        <v>6095</v>
      </c>
      <c r="F3696" s="4" t="s">
        <v>6</v>
      </c>
    </row>
    <row r="3697" spans="1:6" ht="38.25" x14ac:dyDescent="0.25">
      <c r="A3697" s="3" t="s">
        <v>2459</v>
      </c>
      <c r="B3697" s="3" t="s">
        <v>6096</v>
      </c>
      <c r="C3697" s="5" t="s">
        <v>6097</v>
      </c>
      <c r="D3697" s="5" t="s">
        <v>6098</v>
      </c>
      <c r="E3697" s="3" t="s">
        <v>6099</v>
      </c>
      <c r="F3697" s="4" t="s">
        <v>10056</v>
      </c>
    </row>
    <row r="3698" spans="1:6" ht="56.25" x14ac:dyDescent="0.25">
      <c r="A3698" s="3" t="s">
        <v>553</v>
      </c>
      <c r="B3698" s="3" t="s">
        <v>9127</v>
      </c>
      <c r="C3698" s="3" t="s">
        <v>9128</v>
      </c>
      <c r="D3698" s="3" t="s">
        <v>9129</v>
      </c>
      <c r="E3698" s="3" t="s">
        <v>9130</v>
      </c>
      <c r="F3698" s="10" t="s">
        <v>8948</v>
      </c>
    </row>
    <row r="3699" spans="1:6" ht="38.25" x14ac:dyDescent="0.25">
      <c r="A3699" s="3" t="s">
        <v>1</v>
      </c>
      <c r="B3699" s="3" t="s">
        <v>6100</v>
      </c>
      <c r="C3699" s="3" t="s">
        <v>6101</v>
      </c>
      <c r="D3699" s="3" t="s">
        <v>6102</v>
      </c>
      <c r="E3699" s="3" t="s">
        <v>6103</v>
      </c>
      <c r="F3699" s="4" t="s">
        <v>6</v>
      </c>
    </row>
    <row r="3700" spans="1:6" ht="38.25" x14ac:dyDescent="0.25">
      <c r="A3700" s="3" t="s">
        <v>2459</v>
      </c>
      <c r="B3700" s="3" t="s">
        <v>6104</v>
      </c>
      <c r="C3700" s="3" t="s">
        <v>6105</v>
      </c>
      <c r="D3700" s="3" t="s">
        <v>6106</v>
      </c>
      <c r="E3700" s="3" t="s">
        <v>6107</v>
      </c>
      <c r="F3700" s="4" t="s">
        <v>6</v>
      </c>
    </row>
    <row r="3701" spans="1:6" ht="38.25" x14ac:dyDescent="0.25">
      <c r="A3701" s="3" t="s">
        <v>1</v>
      </c>
      <c r="B3701" s="3" t="s">
        <v>6108</v>
      </c>
      <c r="C3701" s="3" t="s">
        <v>6109</v>
      </c>
      <c r="D3701" s="6" t="s">
        <v>6110</v>
      </c>
      <c r="E3701" s="3" t="s">
        <v>6111</v>
      </c>
      <c r="F3701" s="4" t="s">
        <v>10056</v>
      </c>
    </row>
    <row r="3702" spans="1:6" ht="38.25" x14ac:dyDescent="0.25">
      <c r="A3702" s="3" t="s">
        <v>1</v>
      </c>
      <c r="B3702" s="3" t="s">
        <v>148</v>
      </c>
      <c r="C3702" s="3" t="s">
        <v>6112</v>
      </c>
      <c r="D3702" s="3" t="s">
        <v>6113</v>
      </c>
      <c r="E3702" s="3" t="s">
        <v>6114</v>
      </c>
      <c r="F3702" s="4" t="s">
        <v>10056</v>
      </c>
    </row>
    <row r="3703" spans="1:6" ht="38.25" x14ac:dyDescent="0.25">
      <c r="A3703" s="3" t="s">
        <v>1</v>
      </c>
      <c r="B3703" s="3" t="s">
        <v>148</v>
      </c>
      <c r="C3703" s="3" t="s">
        <v>6112</v>
      </c>
      <c r="D3703" s="3" t="s">
        <v>6115</v>
      </c>
      <c r="E3703" s="3" t="s">
        <v>6116</v>
      </c>
      <c r="F3703" s="4" t="s">
        <v>10056</v>
      </c>
    </row>
    <row r="3704" spans="1:6" ht="38.25" x14ac:dyDescent="0.25">
      <c r="A3704" s="3" t="s">
        <v>498</v>
      </c>
      <c r="B3704" s="3" t="s">
        <v>8514</v>
      </c>
      <c r="C3704" s="3" t="s">
        <v>8515</v>
      </c>
      <c r="D3704" s="3" t="s">
        <v>8518</v>
      </c>
      <c r="E3704" s="3" t="s">
        <v>8519</v>
      </c>
      <c r="F3704" s="10" t="s">
        <v>8948</v>
      </c>
    </row>
    <row r="3705" spans="1:6" ht="38.25" x14ac:dyDescent="0.25">
      <c r="A3705" s="3" t="s">
        <v>498</v>
      </c>
      <c r="B3705" s="3" t="s">
        <v>8514</v>
      </c>
      <c r="C3705" s="3" t="s">
        <v>8515</v>
      </c>
      <c r="D3705" s="3" t="s">
        <v>8516</v>
      </c>
      <c r="E3705" s="3" t="s">
        <v>8517</v>
      </c>
      <c r="F3705" s="10" t="s">
        <v>6</v>
      </c>
    </row>
    <row r="3706" spans="1:6" ht="56.25" x14ac:dyDescent="0.25">
      <c r="A3706" s="3" t="s">
        <v>1604</v>
      </c>
      <c r="B3706" s="3" t="s">
        <v>6117</v>
      </c>
      <c r="C3706" s="3" t="s">
        <v>6118</v>
      </c>
      <c r="D3706" s="6" t="s">
        <v>6119</v>
      </c>
      <c r="E3706" s="3" t="s">
        <v>6120</v>
      </c>
      <c r="F3706" s="4" t="s">
        <v>10056</v>
      </c>
    </row>
    <row r="3707" spans="1:6" ht="38.25" x14ac:dyDescent="0.25">
      <c r="A3707" s="3" t="s">
        <v>553</v>
      </c>
      <c r="B3707" s="3" t="s">
        <v>6121</v>
      </c>
      <c r="C3707" s="3" t="s">
        <v>6122</v>
      </c>
      <c r="D3707" s="3" t="s">
        <v>6123</v>
      </c>
      <c r="E3707" s="3" t="s">
        <v>6124</v>
      </c>
      <c r="F3707" s="4" t="s">
        <v>6</v>
      </c>
    </row>
    <row r="3708" spans="1:6" ht="38.25" x14ac:dyDescent="0.25">
      <c r="A3708" s="3" t="s">
        <v>553</v>
      </c>
      <c r="B3708" s="3" t="s">
        <v>6125</v>
      </c>
      <c r="C3708" s="3" t="s">
        <v>6126</v>
      </c>
      <c r="D3708" s="3" t="s">
        <v>6127</v>
      </c>
      <c r="E3708" s="3" t="s">
        <v>6128</v>
      </c>
      <c r="F3708" s="4" t="s">
        <v>6</v>
      </c>
    </row>
    <row r="3709" spans="1:6" ht="38.25" x14ac:dyDescent="0.25">
      <c r="A3709" s="3" t="s">
        <v>1</v>
      </c>
      <c r="B3709" s="3" t="s">
        <v>6129</v>
      </c>
      <c r="C3709" s="3" t="s">
        <v>3310</v>
      </c>
      <c r="D3709" s="3" t="s">
        <v>6130</v>
      </c>
      <c r="E3709" s="3" t="s">
        <v>6131</v>
      </c>
      <c r="F3709" s="10" t="s">
        <v>8948</v>
      </c>
    </row>
    <row r="3710" spans="1:6" ht="38.25" x14ac:dyDescent="0.25">
      <c r="A3710" s="3" t="s">
        <v>1</v>
      </c>
      <c r="B3710" s="3" t="s">
        <v>6129</v>
      </c>
      <c r="C3710" s="3" t="s">
        <v>3310</v>
      </c>
      <c r="D3710" s="3" t="s">
        <v>6132</v>
      </c>
      <c r="E3710" s="3" t="s">
        <v>6133</v>
      </c>
      <c r="F3710" s="4" t="s">
        <v>10056</v>
      </c>
    </row>
    <row r="3711" spans="1:6" ht="38.25" x14ac:dyDescent="0.25">
      <c r="A3711" s="3" t="s">
        <v>1346</v>
      </c>
      <c r="B3711" s="3" t="s">
        <v>6134</v>
      </c>
      <c r="C3711" s="5" t="s">
        <v>6135</v>
      </c>
      <c r="D3711" s="3" t="s">
        <v>6136</v>
      </c>
      <c r="E3711" s="3" t="s">
        <v>6137</v>
      </c>
      <c r="F3711" s="10" t="s">
        <v>8948</v>
      </c>
    </row>
    <row r="3712" spans="1:6" ht="38.25" x14ac:dyDescent="0.25">
      <c r="A3712" s="3" t="s">
        <v>1</v>
      </c>
      <c r="B3712" s="3" t="s">
        <v>6129</v>
      </c>
      <c r="C3712" s="3" t="s">
        <v>3310</v>
      </c>
      <c r="D3712" s="3" t="s">
        <v>6138</v>
      </c>
      <c r="E3712" s="3" t="s">
        <v>6139</v>
      </c>
      <c r="F3712" s="4" t="s">
        <v>6</v>
      </c>
    </row>
    <row r="3713" spans="1:6" ht="38.25" x14ac:dyDescent="0.25">
      <c r="A3713" s="3" t="s">
        <v>1</v>
      </c>
      <c r="B3713" s="3" t="s">
        <v>6129</v>
      </c>
      <c r="C3713" s="3" t="s">
        <v>3310</v>
      </c>
      <c r="D3713" s="3" t="s">
        <v>6140</v>
      </c>
      <c r="E3713" s="3" t="s">
        <v>6141</v>
      </c>
      <c r="F3713" s="4" t="s">
        <v>10056</v>
      </c>
    </row>
    <row r="3714" spans="1:6" ht="38.25" x14ac:dyDescent="0.25">
      <c r="A3714" s="3" t="s">
        <v>1</v>
      </c>
      <c r="B3714" s="3" t="s">
        <v>6129</v>
      </c>
      <c r="C3714" s="3" t="s">
        <v>3310</v>
      </c>
      <c r="D3714" s="3" t="s">
        <v>6142</v>
      </c>
      <c r="E3714" s="3" t="s">
        <v>6143</v>
      </c>
      <c r="F3714" s="4" t="s">
        <v>10056</v>
      </c>
    </row>
    <row r="3715" spans="1:6" ht="38.25" x14ac:dyDescent="0.25">
      <c r="A3715" s="3" t="s">
        <v>1</v>
      </c>
      <c r="B3715" s="3" t="s">
        <v>6129</v>
      </c>
      <c r="C3715" s="3" t="s">
        <v>3310</v>
      </c>
      <c r="D3715" s="3" t="s">
        <v>6144</v>
      </c>
      <c r="E3715" s="3" t="s">
        <v>6145</v>
      </c>
      <c r="F3715" s="4" t="s">
        <v>10056</v>
      </c>
    </row>
    <row r="3716" spans="1:6" ht="38.25" x14ac:dyDescent="0.25">
      <c r="A3716" s="3" t="s">
        <v>1</v>
      </c>
      <c r="B3716" s="3" t="s">
        <v>6129</v>
      </c>
      <c r="C3716" s="3" t="s">
        <v>3310</v>
      </c>
      <c r="D3716" s="3" t="s">
        <v>6146</v>
      </c>
      <c r="E3716" s="3" t="s">
        <v>6147</v>
      </c>
      <c r="F3716" s="4" t="s">
        <v>10056</v>
      </c>
    </row>
    <row r="3717" spans="1:6" ht="38.25" x14ac:dyDescent="0.25">
      <c r="A3717" s="3" t="s">
        <v>1</v>
      </c>
      <c r="B3717" s="3" t="s">
        <v>6129</v>
      </c>
      <c r="C3717" s="3" t="s">
        <v>3310</v>
      </c>
      <c r="D3717" s="5" t="s">
        <v>6159</v>
      </c>
      <c r="E3717" s="3" t="s">
        <v>6160</v>
      </c>
      <c r="F3717" s="10" t="s">
        <v>8948</v>
      </c>
    </row>
    <row r="3718" spans="1:6" ht="38.25" x14ac:dyDescent="0.25">
      <c r="A3718" s="3" t="s">
        <v>1</v>
      </c>
      <c r="B3718" s="3" t="s">
        <v>6129</v>
      </c>
      <c r="C3718" s="3" t="s">
        <v>3310</v>
      </c>
      <c r="D3718" s="3" t="s">
        <v>6148</v>
      </c>
      <c r="E3718" s="3" t="s">
        <v>6149</v>
      </c>
      <c r="F3718" s="4" t="s">
        <v>10056</v>
      </c>
    </row>
    <row r="3719" spans="1:6" ht="38.25" x14ac:dyDescent="0.25">
      <c r="A3719" s="3" t="s">
        <v>1</v>
      </c>
      <c r="B3719" s="3" t="s">
        <v>6150</v>
      </c>
      <c r="C3719" s="5" t="s">
        <v>6135</v>
      </c>
      <c r="D3719" s="5" t="s">
        <v>8551</v>
      </c>
      <c r="E3719" s="3" t="s">
        <v>8552</v>
      </c>
      <c r="F3719" s="10" t="s">
        <v>6</v>
      </c>
    </row>
    <row r="3720" spans="1:6" ht="38.25" x14ac:dyDescent="0.25">
      <c r="A3720" s="3" t="s">
        <v>1346</v>
      </c>
      <c r="B3720" s="6" t="s">
        <v>6150</v>
      </c>
      <c r="C3720" s="6" t="s">
        <v>6135</v>
      </c>
      <c r="D3720" s="3" t="s">
        <v>6151</v>
      </c>
      <c r="E3720" s="3" t="s">
        <v>6152</v>
      </c>
      <c r="F3720" s="4" t="s">
        <v>6</v>
      </c>
    </row>
    <row r="3721" spans="1:6" ht="38.25" x14ac:dyDescent="0.25">
      <c r="A3721" s="3" t="s">
        <v>1346</v>
      </c>
      <c r="B3721" s="6" t="s">
        <v>6134</v>
      </c>
      <c r="C3721" s="6" t="s">
        <v>6135</v>
      </c>
      <c r="D3721" s="3" t="s">
        <v>6153</v>
      </c>
      <c r="E3721" s="3" t="s">
        <v>6154</v>
      </c>
      <c r="F3721" s="4" t="s">
        <v>10056</v>
      </c>
    </row>
    <row r="3722" spans="1:6" ht="38.25" x14ac:dyDescent="0.25">
      <c r="A3722" s="3" t="s">
        <v>1</v>
      </c>
      <c r="B3722" s="3" t="s">
        <v>6129</v>
      </c>
      <c r="C3722" s="5" t="s">
        <v>3310</v>
      </c>
      <c r="D3722" s="3" t="s">
        <v>6155</v>
      </c>
      <c r="E3722" s="3" t="s">
        <v>6156</v>
      </c>
      <c r="F3722" s="4" t="s">
        <v>6</v>
      </c>
    </row>
    <row r="3723" spans="1:6" ht="38.25" x14ac:dyDescent="0.25">
      <c r="A3723" s="3" t="s">
        <v>1</v>
      </c>
      <c r="B3723" s="3" t="s">
        <v>6150</v>
      </c>
      <c r="C3723" s="5" t="s">
        <v>6135</v>
      </c>
      <c r="D3723" s="3" t="s">
        <v>6157</v>
      </c>
      <c r="E3723" s="3" t="s">
        <v>6158</v>
      </c>
      <c r="F3723" s="10" t="s">
        <v>8948</v>
      </c>
    </row>
    <row r="3724" spans="1:6" ht="38.25" x14ac:dyDescent="0.25">
      <c r="A3724" s="3" t="s">
        <v>1</v>
      </c>
      <c r="B3724" s="3" t="s">
        <v>6150</v>
      </c>
      <c r="C3724" s="5" t="s">
        <v>6135</v>
      </c>
      <c r="D3724" s="3" t="s">
        <v>8548</v>
      </c>
      <c r="E3724" s="3" t="s">
        <v>8549</v>
      </c>
      <c r="F3724" s="10" t="s">
        <v>8948</v>
      </c>
    </row>
    <row r="3725" spans="1:6" ht="38.25" x14ac:dyDescent="0.25">
      <c r="A3725" s="3" t="s">
        <v>1</v>
      </c>
      <c r="B3725" s="3" t="s">
        <v>3309</v>
      </c>
      <c r="C3725" s="3" t="s">
        <v>3310</v>
      </c>
      <c r="D3725" s="3" t="s">
        <v>3311</v>
      </c>
      <c r="E3725" s="3" t="s">
        <v>3312</v>
      </c>
      <c r="F3725" s="10" t="s">
        <v>8948</v>
      </c>
    </row>
    <row r="3726" spans="1:6" ht="38.25" x14ac:dyDescent="0.25">
      <c r="A3726" s="3" t="s">
        <v>1</v>
      </c>
      <c r="B3726" s="3" t="s">
        <v>6150</v>
      </c>
      <c r="C3726" s="5" t="s">
        <v>6135</v>
      </c>
      <c r="D3726" s="5" t="s">
        <v>2148</v>
      </c>
      <c r="E3726" s="3" t="s">
        <v>10049</v>
      </c>
      <c r="F3726" s="4" t="s">
        <v>10056</v>
      </c>
    </row>
    <row r="3727" spans="1:6" ht="38.25" x14ac:dyDescent="0.25">
      <c r="A3727" s="3" t="s">
        <v>1</v>
      </c>
      <c r="B3727" s="3" t="s">
        <v>6150</v>
      </c>
      <c r="C3727" s="5" t="s">
        <v>6135</v>
      </c>
      <c r="D3727" s="5" t="s">
        <v>2148</v>
      </c>
      <c r="E3727" s="3" t="s">
        <v>8550</v>
      </c>
      <c r="F3727" s="4" t="s">
        <v>10056</v>
      </c>
    </row>
    <row r="3728" spans="1:6" ht="38.25" x14ac:dyDescent="0.25">
      <c r="A3728" s="3" t="s">
        <v>553</v>
      </c>
      <c r="B3728" s="3" t="s">
        <v>7860</v>
      </c>
      <c r="C3728" s="3" t="s">
        <v>10241</v>
      </c>
      <c r="D3728" s="3" t="s">
        <v>10242</v>
      </c>
      <c r="E3728" s="3" t="s">
        <v>10243</v>
      </c>
      <c r="F3728" s="4" t="s">
        <v>6</v>
      </c>
    </row>
    <row r="3729" spans="1:6" ht="38.25" x14ac:dyDescent="0.25">
      <c r="A3729" s="3" t="s">
        <v>553</v>
      </c>
      <c r="B3729" s="3" t="s">
        <v>6161</v>
      </c>
      <c r="C3729" s="3" t="s">
        <v>6162</v>
      </c>
      <c r="D3729" s="3" t="s">
        <v>6163</v>
      </c>
      <c r="E3729" s="3" t="s">
        <v>6164</v>
      </c>
      <c r="F3729" s="4" t="s">
        <v>359</v>
      </c>
    </row>
    <row r="3730" spans="1:6" ht="38.25" x14ac:dyDescent="0.25">
      <c r="A3730" s="3" t="s">
        <v>553</v>
      </c>
      <c r="B3730" s="3" t="s">
        <v>6165</v>
      </c>
      <c r="C3730" s="3" t="s">
        <v>6166</v>
      </c>
      <c r="D3730" s="3" t="s">
        <v>6167</v>
      </c>
      <c r="E3730" s="3" t="s">
        <v>6168</v>
      </c>
      <c r="F3730" s="4" t="s">
        <v>6</v>
      </c>
    </row>
    <row r="3731" spans="1:6" ht="38.25" x14ac:dyDescent="0.25">
      <c r="A3731" s="3" t="s">
        <v>2459</v>
      </c>
      <c r="B3731" s="3" t="s">
        <v>6169</v>
      </c>
      <c r="C3731" s="5" t="s">
        <v>6170</v>
      </c>
      <c r="D3731" s="3" t="s">
        <v>6171</v>
      </c>
      <c r="E3731" s="3" t="s">
        <v>6172</v>
      </c>
      <c r="F3731" s="10" t="s">
        <v>8948</v>
      </c>
    </row>
    <row r="3732" spans="1:6" ht="38.25" x14ac:dyDescent="0.25">
      <c r="A3732" s="3" t="s">
        <v>10014</v>
      </c>
      <c r="B3732" s="3" t="s">
        <v>6173</v>
      </c>
      <c r="C3732" s="3" t="s">
        <v>6174</v>
      </c>
      <c r="D3732" s="3" t="s">
        <v>6175</v>
      </c>
      <c r="E3732" s="3" t="s">
        <v>6176</v>
      </c>
      <c r="F3732" s="4" t="s">
        <v>10056</v>
      </c>
    </row>
    <row r="3733" spans="1:6" ht="38.25" x14ac:dyDescent="0.25">
      <c r="A3733" s="3" t="s">
        <v>10014</v>
      </c>
      <c r="B3733" s="3" t="s">
        <v>6173</v>
      </c>
      <c r="C3733" s="3" t="s">
        <v>6174</v>
      </c>
      <c r="D3733" s="3" t="s">
        <v>6177</v>
      </c>
      <c r="E3733" s="3" t="s">
        <v>6178</v>
      </c>
      <c r="F3733" s="4" t="s">
        <v>10056</v>
      </c>
    </row>
    <row r="3734" spans="1:6" ht="38.25" x14ac:dyDescent="0.25">
      <c r="A3734" s="3" t="s">
        <v>538</v>
      </c>
      <c r="B3734" s="3" t="s">
        <v>6182</v>
      </c>
      <c r="C3734" s="3" t="s">
        <v>6183</v>
      </c>
      <c r="D3734" s="3" t="s">
        <v>6184</v>
      </c>
      <c r="E3734" s="3" t="s">
        <v>6185</v>
      </c>
      <c r="F3734" s="4" t="s">
        <v>6</v>
      </c>
    </row>
    <row r="3735" spans="1:6" ht="38.25" x14ac:dyDescent="0.25">
      <c r="A3735" s="3" t="s">
        <v>1</v>
      </c>
      <c r="B3735" s="3" t="s">
        <v>9692</v>
      </c>
      <c r="C3735" s="3" t="s">
        <v>6416</v>
      </c>
      <c r="D3735" s="3" t="s">
        <v>6417</v>
      </c>
      <c r="E3735" s="3" t="s">
        <v>6418</v>
      </c>
      <c r="F3735" s="4" t="s">
        <v>8948</v>
      </c>
    </row>
    <row r="3736" spans="1:6" ht="38.25" x14ac:dyDescent="0.25">
      <c r="A3736" s="3" t="s">
        <v>1</v>
      </c>
      <c r="B3736" s="3" t="s">
        <v>9692</v>
      </c>
      <c r="C3736" s="3" t="s">
        <v>6416</v>
      </c>
      <c r="D3736" s="3" t="s">
        <v>5863</v>
      </c>
      <c r="E3736" s="3" t="s">
        <v>5864</v>
      </c>
      <c r="F3736" s="4" t="s">
        <v>6</v>
      </c>
    </row>
    <row r="3737" spans="1:6" ht="38.25" x14ac:dyDescent="0.25">
      <c r="A3737" s="3" t="s">
        <v>1</v>
      </c>
      <c r="B3737" s="3" t="s">
        <v>9692</v>
      </c>
      <c r="C3737" s="3" t="s">
        <v>6416</v>
      </c>
      <c r="D3737" s="3" t="s">
        <v>6419</v>
      </c>
      <c r="E3737" s="3" t="s">
        <v>6420</v>
      </c>
      <c r="F3737" s="4" t="s">
        <v>6</v>
      </c>
    </row>
    <row r="3738" spans="1:6" ht="39" x14ac:dyDescent="0.25">
      <c r="A3738" s="3" t="s">
        <v>8</v>
      </c>
      <c r="B3738" s="3" t="s">
        <v>6186</v>
      </c>
      <c r="C3738" s="3" t="s">
        <v>6187</v>
      </c>
      <c r="D3738" s="3" t="s">
        <v>6188</v>
      </c>
      <c r="E3738" s="3" t="s">
        <v>6189</v>
      </c>
      <c r="F3738" s="4" t="s">
        <v>359</v>
      </c>
    </row>
    <row r="3739" spans="1:6" ht="38.25" x14ac:dyDescent="0.25">
      <c r="A3739" s="3" t="s">
        <v>8</v>
      </c>
      <c r="B3739" s="3" t="s">
        <v>6186</v>
      </c>
      <c r="C3739" s="3" t="s">
        <v>6187</v>
      </c>
      <c r="D3739" s="3" t="s">
        <v>6190</v>
      </c>
      <c r="E3739" s="3" t="s">
        <v>6191</v>
      </c>
      <c r="F3739" s="4" t="s">
        <v>359</v>
      </c>
    </row>
    <row r="3740" spans="1:6" ht="56.25" x14ac:dyDescent="0.25">
      <c r="A3740" s="3" t="s">
        <v>8</v>
      </c>
      <c r="B3740" s="3" t="s">
        <v>6186</v>
      </c>
      <c r="C3740" s="3" t="s">
        <v>6187</v>
      </c>
      <c r="D3740" s="3" t="s">
        <v>9075</v>
      </c>
      <c r="E3740" s="3" t="s">
        <v>9076</v>
      </c>
      <c r="F3740" s="10" t="s">
        <v>6</v>
      </c>
    </row>
    <row r="3741" spans="1:6" ht="38.25" x14ac:dyDescent="0.25">
      <c r="A3741" s="3" t="s">
        <v>8</v>
      </c>
      <c r="B3741" s="3" t="s">
        <v>6186</v>
      </c>
      <c r="C3741" s="3" t="s">
        <v>6187</v>
      </c>
      <c r="D3741" s="3" t="s">
        <v>9081</v>
      </c>
      <c r="E3741" s="3" t="s">
        <v>9082</v>
      </c>
      <c r="F3741" s="10" t="s">
        <v>6</v>
      </c>
    </row>
    <row r="3742" spans="1:6" ht="39" x14ac:dyDescent="0.25">
      <c r="A3742" s="3" t="s">
        <v>8</v>
      </c>
      <c r="B3742" s="3" t="s">
        <v>6186</v>
      </c>
      <c r="C3742" s="3" t="s">
        <v>6187</v>
      </c>
      <c r="D3742" s="3" t="s">
        <v>6192</v>
      </c>
      <c r="E3742" s="3" t="s">
        <v>6193</v>
      </c>
      <c r="F3742" s="4" t="s">
        <v>359</v>
      </c>
    </row>
    <row r="3743" spans="1:6" ht="75" x14ac:dyDescent="0.25">
      <c r="A3743" s="3" t="s">
        <v>8</v>
      </c>
      <c r="B3743" s="3" t="s">
        <v>6186</v>
      </c>
      <c r="C3743" s="3" t="s">
        <v>6187</v>
      </c>
      <c r="D3743" s="3" t="s">
        <v>9087</v>
      </c>
      <c r="E3743" s="3" t="s">
        <v>9088</v>
      </c>
      <c r="F3743" s="10" t="s">
        <v>6</v>
      </c>
    </row>
    <row r="3744" spans="1:6" ht="38.25" x14ac:dyDescent="0.25">
      <c r="A3744" s="3" t="s">
        <v>8</v>
      </c>
      <c r="B3744" s="3" t="s">
        <v>6186</v>
      </c>
      <c r="C3744" s="3" t="s">
        <v>6187</v>
      </c>
      <c r="D3744" s="3" t="s">
        <v>9077</v>
      </c>
      <c r="E3744" s="3" t="s">
        <v>9078</v>
      </c>
      <c r="F3744" s="10" t="s">
        <v>6</v>
      </c>
    </row>
    <row r="3745" spans="1:6" ht="39" x14ac:dyDescent="0.25">
      <c r="A3745" s="3" t="s">
        <v>8</v>
      </c>
      <c r="B3745" s="3" t="s">
        <v>6186</v>
      </c>
      <c r="C3745" s="3" t="s">
        <v>6187</v>
      </c>
      <c r="D3745" s="3" t="s">
        <v>6194</v>
      </c>
      <c r="E3745" s="3" t="s">
        <v>6195</v>
      </c>
      <c r="F3745" s="4" t="s">
        <v>359</v>
      </c>
    </row>
    <row r="3746" spans="1:6" ht="38.25" x14ac:dyDescent="0.25">
      <c r="A3746" s="3" t="s">
        <v>8</v>
      </c>
      <c r="B3746" s="3" t="s">
        <v>6186</v>
      </c>
      <c r="C3746" s="3" t="s">
        <v>6187</v>
      </c>
      <c r="D3746" s="3" t="s">
        <v>6196</v>
      </c>
      <c r="E3746" s="3" t="s">
        <v>6197</v>
      </c>
      <c r="F3746" s="4" t="s">
        <v>359</v>
      </c>
    </row>
    <row r="3747" spans="1:6" ht="38.25" x14ac:dyDescent="0.25">
      <c r="A3747" s="3" t="s">
        <v>8</v>
      </c>
      <c r="B3747" s="3" t="s">
        <v>6186</v>
      </c>
      <c r="C3747" s="3" t="s">
        <v>6187</v>
      </c>
      <c r="D3747" s="3" t="s">
        <v>6198</v>
      </c>
      <c r="E3747" s="3" t="s">
        <v>6199</v>
      </c>
      <c r="F3747" s="4" t="s">
        <v>359</v>
      </c>
    </row>
    <row r="3748" spans="1:6" ht="38.25" x14ac:dyDescent="0.25">
      <c r="A3748" s="3" t="s">
        <v>8</v>
      </c>
      <c r="B3748" s="3" t="s">
        <v>6186</v>
      </c>
      <c r="C3748" s="3" t="s">
        <v>6187</v>
      </c>
      <c r="D3748" s="3" t="s">
        <v>6200</v>
      </c>
      <c r="E3748" s="3" t="s">
        <v>6201</v>
      </c>
      <c r="F3748" s="4" t="s">
        <v>359</v>
      </c>
    </row>
    <row r="3749" spans="1:6" ht="39" x14ac:dyDescent="0.25">
      <c r="A3749" s="3" t="s">
        <v>8</v>
      </c>
      <c r="B3749" s="3" t="s">
        <v>6186</v>
      </c>
      <c r="C3749" s="3" t="s">
        <v>6187</v>
      </c>
      <c r="D3749" s="3" t="s">
        <v>6202</v>
      </c>
      <c r="E3749" s="3" t="s">
        <v>6203</v>
      </c>
      <c r="F3749" s="4" t="s">
        <v>359</v>
      </c>
    </row>
    <row r="3750" spans="1:6" ht="38.25" x14ac:dyDescent="0.25">
      <c r="A3750" s="3" t="s">
        <v>8</v>
      </c>
      <c r="B3750" s="3" t="s">
        <v>6186</v>
      </c>
      <c r="C3750" s="3" t="s">
        <v>6187</v>
      </c>
      <c r="D3750" s="3" t="s">
        <v>9091</v>
      </c>
      <c r="E3750" s="3" t="s">
        <v>9092</v>
      </c>
      <c r="F3750" s="10" t="s">
        <v>6</v>
      </c>
    </row>
    <row r="3751" spans="1:6" ht="39" x14ac:dyDescent="0.25">
      <c r="A3751" s="3" t="s">
        <v>8</v>
      </c>
      <c r="B3751" s="3" t="s">
        <v>6186</v>
      </c>
      <c r="C3751" s="3" t="s">
        <v>6187</v>
      </c>
      <c r="D3751" s="3" t="s">
        <v>6204</v>
      </c>
      <c r="E3751" s="3" t="s">
        <v>6205</v>
      </c>
      <c r="F3751" s="4" t="s">
        <v>359</v>
      </c>
    </row>
    <row r="3752" spans="1:6" ht="56.25" x14ac:dyDescent="0.25">
      <c r="A3752" s="3" t="s">
        <v>8</v>
      </c>
      <c r="B3752" s="3" t="s">
        <v>6186</v>
      </c>
      <c r="C3752" s="3" t="s">
        <v>6187</v>
      </c>
      <c r="D3752" s="3" t="s">
        <v>6206</v>
      </c>
      <c r="E3752" s="3" t="s">
        <v>6207</v>
      </c>
      <c r="F3752" s="4" t="s">
        <v>359</v>
      </c>
    </row>
    <row r="3753" spans="1:6" ht="39" x14ac:dyDescent="0.25">
      <c r="A3753" s="3" t="s">
        <v>8</v>
      </c>
      <c r="B3753" s="3" t="s">
        <v>6186</v>
      </c>
      <c r="C3753" s="3" t="s">
        <v>6187</v>
      </c>
      <c r="D3753" s="3" t="s">
        <v>6208</v>
      </c>
      <c r="E3753" s="3" t="s">
        <v>6209</v>
      </c>
      <c r="F3753" s="4" t="s">
        <v>359</v>
      </c>
    </row>
    <row r="3754" spans="1:6" ht="56.25" x14ac:dyDescent="0.25">
      <c r="A3754" s="3" t="s">
        <v>8</v>
      </c>
      <c r="B3754" s="3" t="s">
        <v>6186</v>
      </c>
      <c r="C3754" s="3" t="s">
        <v>6187</v>
      </c>
      <c r="D3754" s="3" t="s">
        <v>6210</v>
      </c>
      <c r="E3754" s="3" t="s">
        <v>6211</v>
      </c>
      <c r="F3754" s="4" t="s">
        <v>10056</v>
      </c>
    </row>
    <row r="3755" spans="1:6" ht="56.25" x14ac:dyDescent="0.25">
      <c r="A3755" s="3" t="s">
        <v>8</v>
      </c>
      <c r="B3755" s="3" t="s">
        <v>6186</v>
      </c>
      <c r="C3755" s="3" t="s">
        <v>6187</v>
      </c>
      <c r="D3755" s="3" t="s">
        <v>9079</v>
      </c>
      <c r="E3755" s="3" t="s">
        <v>9080</v>
      </c>
      <c r="F3755" s="4" t="s">
        <v>10056</v>
      </c>
    </row>
    <row r="3756" spans="1:6" ht="56.25" x14ac:dyDescent="0.25">
      <c r="A3756" s="3" t="s">
        <v>8</v>
      </c>
      <c r="B3756" s="3" t="s">
        <v>6186</v>
      </c>
      <c r="C3756" s="3" t="s">
        <v>6187</v>
      </c>
      <c r="D3756" s="3" t="s">
        <v>9089</v>
      </c>
      <c r="E3756" s="3" t="s">
        <v>9090</v>
      </c>
      <c r="F3756" s="10" t="s">
        <v>6</v>
      </c>
    </row>
    <row r="3757" spans="1:6" ht="39" x14ac:dyDescent="0.25">
      <c r="A3757" s="3" t="s">
        <v>8</v>
      </c>
      <c r="B3757" s="3" t="s">
        <v>6186</v>
      </c>
      <c r="C3757" s="3" t="s">
        <v>6187</v>
      </c>
      <c r="D3757" s="3" t="s">
        <v>6212</v>
      </c>
      <c r="E3757" s="3" t="s">
        <v>6213</v>
      </c>
      <c r="F3757" s="4" t="s">
        <v>359</v>
      </c>
    </row>
    <row r="3758" spans="1:6" ht="39" x14ac:dyDescent="0.25">
      <c r="A3758" s="3" t="s">
        <v>8</v>
      </c>
      <c r="B3758" s="3" t="s">
        <v>6186</v>
      </c>
      <c r="C3758" s="3" t="s">
        <v>6187</v>
      </c>
      <c r="D3758" s="3" t="s">
        <v>6214</v>
      </c>
      <c r="E3758" s="3" t="s">
        <v>6215</v>
      </c>
      <c r="F3758" s="4" t="s">
        <v>359</v>
      </c>
    </row>
    <row r="3759" spans="1:6" ht="39" x14ac:dyDescent="0.25">
      <c r="A3759" s="14" t="s">
        <v>8</v>
      </c>
      <c r="B3759" s="14" t="s">
        <v>6186</v>
      </c>
      <c r="C3759" s="14" t="s">
        <v>6187</v>
      </c>
      <c r="D3759" s="14" t="s">
        <v>6216</v>
      </c>
      <c r="E3759" s="14" t="s">
        <v>6217</v>
      </c>
      <c r="F3759" s="7" t="s">
        <v>359</v>
      </c>
    </row>
    <row r="3760" spans="1:6" ht="56.25" x14ac:dyDescent="0.25">
      <c r="A3760" s="3" t="s">
        <v>8</v>
      </c>
      <c r="B3760" s="3" t="s">
        <v>6186</v>
      </c>
      <c r="C3760" s="3" t="s">
        <v>6187</v>
      </c>
      <c r="D3760" s="3" t="s">
        <v>9083</v>
      </c>
      <c r="E3760" s="3" t="s">
        <v>9084</v>
      </c>
      <c r="F3760" s="10" t="s">
        <v>6</v>
      </c>
    </row>
    <row r="3761" spans="1:6" ht="56.25" x14ac:dyDescent="0.25">
      <c r="A3761" s="3" t="s">
        <v>8</v>
      </c>
      <c r="B3761" s="3" t="s">
        <v>6186</v>
      </c>
      <c r="C3761" s="3" t="s">
        <v>6187</v>
      </c>
      <c r="D3761" s="3" t="s">
        <v>6218</v>
      </c>
      <c r="E3761" s="3" t="s">
        <v>6219</v>
      </c>
      <c r="F3761" s="4" t="s">
        <v>359</v>
      </c>
    </row>
    <row r="3762" spans="1:6" ht="56.25" x14ac:dyDescent="0.25">
      <c r="A3762" s="3" t="s">
        <v>8</v>
      </c>
      <c r="B3762" s="3" t="s">
        <v>6186</v>
      </c>
      <c r="C3762" s="3" t="s">
        <v>6187</v>
      </c>
      <c r="D3762" s="3" t="s">
        <v>6220</v>
      </c>
      <c r="E3762" s="3" t="s">
        <v>6221</v>
      </c>
      <c r="F3762" s="4" t="s">
        <v>359</v>
      </c>
    </row>
    <row r="3763" spans="1:6" ht="56.25" x14ac:dyDescent="0.25">
      <c r="A3763" s="3" t="s">
        <v>8</v>
      </c>
      <c r="B3763" s="3" t="s">
        <v>6186</v>
      </c>
      <c r="C3763" s="3" t="s">
        <v>6187</v>
      </c>
      <c r="D3763" s="3" t="s">
        <v>6222</v>
      </c>
      <c r="E3763" s="3" t="s">
        <v>6223</v>
      </c>
      <c r="F3763" s="4" t="s">
        <v>359</v>
      </c>
    </row>
    <row r="3764" spans="1:6" ht="75" x14ac:dyDescent="0.25">
      <c r="A3764" s="3" t="s">
        <v>8</v>
      </c>
      <c r="B3764" s="3" t="s">
        <v>6186</v>
      </c>
      <c r="C3764" s="3" t="s">
        <v>6187</v>
      </c>
      <c r="D3764" s="3" t="s">
        <v>9085</v>
      </c>
      <c r="E3764" s="3" t="s">
        <v>9086</v>
      </c>
      <c r="F3764" s="10" t="s">
        <v>6</v>
      </c>
    </row>
    <row r="3765" spans="1:6" ht="39" x14ac:dyDescent="0.25">
      <c r="A3765" s="3" t="s">
        <v>9805</v>
      </c>
      <c r="B3765" s="3" t="s">
        <v>6224</v>
      </c>
      <c r="C3765" s="3" t="s">
        <v>6225</v>
      </c>
      <c r="D3765" s="3" t="s">
        <v>6226</v>
      </c>
      <c r="E3765" s="3" t="s">
        <v>6227</v>
      </c>
      <c r="F3765" s="4" t="s">
        <v>8948</v>
      </c>
    </row>
    <row r="3766" spans="1:6" ht="56.25" x14ac:dyDescent="0.25">
      <c r="A3766" s="3" t="s">
        <v>8</v>
      </c>
      <c r="B3766" s="3" t="s">
        <v>6228</v>
      </c>
      <c r="C3766" s="3" t="s">
        <v>6229</v>
      </c>
      <c r="D3766" s="3" t="s">
        <v>6232</v>
      </c>
      <c r="E3766" s="3" t="s">
        <v>6233</v>
      </c>
      <c r="F3766" s="10" t="s">
        <v>8948</v>
      </c>
    </row>
    <row r="3767" spans="1:6" ht="38.25" x14ac:dyDescent="0.25">
      <c r="A3767" s="3" t="s">
        <v>8</v>
      </c>
      <c r="B3767" s="3" t="s">
        <v>6228</v>
      </c>
      <c r="C3767" s="3" t="s">
        <v>6229</v>
      </c>
      <c r="D3767" s="3" t="s">
        <v>9693</v>
      </c>
      <c r="E3767" s="3" t="s">
        <v>8884</v>
      </c>
      <c r="F3767" s="10" t="s">
        <v>8948</v>
      </c>
    </row>
    <row r="3768" spans="1:6" ht="38.25" x14ac:dyDescent="0.25">
      <c r="A3768" s="3" t="s">
        <v>8</v>
      </c>
      <c r="B3768" s="3" t="s">
        <v>6228</v>
      </c>
      <c r="C3768" s="3" t="s">
        <v>6229</v>
      </c>
      <c r="D3768" s="3" t="s">
        <v>6234</v>
      </c>
      <c r="E3768" s="3" t="s">
        <v>6235</v>
      </c>
      <c r="F3768" s="10" t="s">
        <v>8948</v>
      </c>
    </row>
    <row r="3769" spans="1:6" ht="38.25" x14ac:dyDescent="0.25">
      <c r="A3769" s="3" t="s">
        <v>8</v>
      </c>
      <c r="B3769" s="3" t="s">
        <v>6228</v>
      </c>
      <c r="C3769" s="3" t="s">
        <v>6229</v>
      </c>
      <c r="D3769" s="3" t="s">
        <v>9694</v>
      </c>
      <c r="E3769" s="3" t="s">
        <v>8885</v>
      </c>
      <c r="F3769" s="10" t="s">
        <v>8948</v>
      </c>
    </row>
    <row r="3770" spans="1:6" ht="38.25" x14ac:dyDescent="0.25">
      <c r="A3770" s="3" t="s">
        <v>8</v>
      </c>
      <c r="B3770" s="3" t="s">
        <v>6228</v>
      </c>
      <c r="C3770" s="3" t="s">
        <v>6229</v>
      </c>
      <c r="D3770" s="3" t="s">
        <v>9695</v>
      </c>
      <c r="E3770" s="3" t="s">
        <v>8886</v>
      </c>
      <c r="F3770" s="10" t="s">
        <v>8948</v>
      </c>
    </row>
    <row r="3771" spans="1:6" ht="93.75" x14ac:dyDescent="0.25">
      <c r="A3771" s="3" t="s">
        <v>8</v>
      </c>
      <c r="B3771" s="3" t="s">
        <v>6228</v>
      </c>
      <c r="C3771" s="3" t="s">
        <v>6229</v>
      </c>
      <c r="D3771" s="3" t="s">
        <v>6236</v>
      </c>
      <c r="E3771" s="3" t="s">
        <v>6237</v>
      </c>
      <c r="F3771" s="10" t="s">
        <v>8948</v>
      </c>
    </row>
    <row r="3772" spans="1:6" ht="38.25" x14ac:dyDescent="0.25">
      <c r="A3772" s="3" t="s">
        <v>8</v>
      </c>
      <c r="B3772" s="3" t="s">
        <v>6228</v>
      </c>
      <c r="C3772" s="3" t="s">
        <v>6229</v>
      </c>
      <c r="D3772" s="3" t="s">
        <v>9696</v>
      </c>
      <c r="E3772" s="3" t="s">
        <v>8887</v>
      </c>
      <c r="F3772" s="10" t="s">
        <v>8948</v>
      </c>
    </row>
    <row r="3773" spans="1:6" ht="75" x14ac:dyDescent="0.25">
      <c r="A3773" s="3" t="s">
        <v>8</v>
      </c>
      <c r="B3773" s="3" t="s">
        <v>6228</v>
      </c>
      <c r="C3773" s="3" t="s">
        <v>6229</v>
      </c>
      <c r="D3773" s="3" t="s">
        <v>6238</v>
      </c>
      <c r="E3773" s="3" t="s">
        <v>6239</v>
      </c>
      <c r="F3773" s="10" t="s">
        <v>8948</v>
      </c>
    </row>
    <row r="3774" spans="1:6" ht="56.25" x14ac:dyDescent="0.25">
      <c r="A3774" s="3" t="s">
        <v>8</v>
      </c>
      <c r="B3774" s="3" t="s">
        <v>6228</v>
      </c>
      <c r="C3774" s="3" t="s">
        <v>6229</v>
      </c>
      <c r="D3774" s="3" t="s">
        <v>9697</v>
      </c>
      <c r="E3774" s="3" t="s">
        <v>8888</v>
      </c>
      <c r="F3774" s="10" t="s">
        <v>8948</v>
      </c>
    </row>
    <row r="3775" spans="1:6" ht="56.25" x14ac:dyDescent="0.25">
      <c r="A3775" s="3" t="s">
        <v>8</v>
      </c>
      <c r="B3775" s="3" t="s">
        <v>6228</v>
      </c>
      <c r="C3775" s="3" t="s">
        <v>6229</v>
      </c>
      <c r="D3775" s="3" t="s">
        <v>6240</v>
      </c>
      <c r="E3775" s="3" t="s">
        <v>6241</v>
      </c>
      <c r="F3775" s="10" t="s">
        <v>8948</v>
      </c>
    </row>
    <row r="3776" spans="1:6" ht="38.25" x14ac:dyDescent="0.25">
      <c r="A3776" s="3" t="s">
        <v>8</v>
      </c>
      <c r="B3776" s="3" t="s">
        <v>6228</v>
      </c>
      <c r="C3776" s="3" t="s">
        <v>6229</v>
      </c>
      <c r="D3776" s="3" t="s">
        <v>9698</v>
      </c>
      <c r="E3776" s="3" t="s">
        <v>8889</v>
      </c>
      <c r="F3776" s="10" t="s">
        <v>8948</v>
      </c>
    </row>
    <row r="3777" spans="1:6" ht="56.25" x14ac:dyDescent="0.25">
      <c r="A3777" s="3" t="s">
        <v>8</v>
      </c>
      <c r="B3777" s="3" t="s">
        <v>6228</v>
      </c>
      <c r="C3777" s="3" t="s">
        <v>6229</v>
      </c>
      <c r="D3777" s="3" t="s">
        <v>6242</v>
      </c>
      <c r="E3777" s="3" t="s">
        <v>6243</v>
      </c>
      <c r="F3777" s="10" t="s">
        <v>8948</v>
      </c>
    </row>
    <row r="3778" spans="1:6" ht="39" x14ac:dyDescent="0.25">
      <c r="A3778" s="3" t="s">
        <v>8</v>
      </c>
      <c r="B3778" s="3" t="s">
        <v>6228</v>
      </c>
      <c r="C3778" s="3" t="s">
        <v>6229</v>
      </c>
      <c r="D3778" s="3" t="s">
        <v>9699</v>
      </c>
      <c r="E3778" s="3" t="s">
        <v>8890</v>
      </c>
      <c r="F3778" s="10" t="s">
        <v>8948</v>
      </c>
    </row>
    <row r="3779" spans="1:6" ht="56.25" x14ac:dyDescent="0.25">
      <c r="A3779" s="3" t="s">
        <v>8</v>
      </c>
      <c r="B3779" s="3" t="s">
        <v>6228</v>
      </c>
      <c r="C3779" s="3" t="s">
        <v>6229</v>
      </c>
      <c r="D3779" s="3" t="s">
        <v>9700</v>
      </c>
      <c r="E3779" s="3" t="s">
        <v>8891</v>
      </c>
      <c r="F3779" s="10" t="s">
        <v>8948</v>
      </c>
    </row>
    <row r="3780" spans="1:6" ht="56.25" x14ac:dyDescent="0.25">
      <c r="A3780" s="3" t="s">
        <v>8</v>
      </c>
      <c r="B3780" s="3" t="s">
        <v>6228</v>
      </c>
      <c r="C3780" s="3" t="s">
        <v>6229</v>
      </c>
      <c r="D3780" s="3" t="s">
        <v>6244</v>
      </c>
      <c r="E3780" s="3" t="s">
        <v>6245</v>
      </c>
      <c r="F3780" s="10" t="s">
        <v>8948</v>
      </c>
    </row>
    <row r="3781" spans="1:6" ht="38.25" x14ac:dyDescent="0.25">
      <c r="A3781" s="3" t="s">
        <v>8</v>
      </c>
      <c r="B3781" s="3" t="s">
        <v>6228</v>
      </c>
      <c r="C3781" s="3" t="s">
        <v>6229</v>
      </c>
      <c r="D3781" s="3" t="s">
        <v>6246</v>
      </c>
      <c r="E3781" s="3" t="s">
        <v>6247</v>
      </c>
      <c r="F3781" s="10" t="s">
        <v>8948</v>
      </c>
    </row>
    <row r="3782" spans="1:6" ht="75" x14ac:dyDescent="0.25">
      <c r="A3782" s="3" t="s">
        <v>8</v>
      </c>
      <c r="B3782" s="3" t="s">
        <v>6228</v>
      </c>
      <c r="C3782" s="3" t="s">
        <v>6229</v>
      </c>
      <c r="D3782" s="3" t="s">
        <v>6249</v>
      </c>
      <c r="E3782" s="3" t="s">
        <v>6250</v>
      </c>
      <c r="F3782" s="10" t="s">
        <v>8948</v>
      </c>
    </row>
    <row r="3783" spans="1:6" ht="39" x14ac:dyDescent="0.25">
      <c r="A3783" s="3" t="s">
        <v>8</v>
      </c>
      <c r="B3783" s="3" t="s">
        <v>6228</v>
      </c>
      <c r="C3783" s="3" t="s">
        <v>6229</v>
      </c>
      <c r="D3783" s="3" t="s">
        <v>6251</v>
      </c>
      <c r="E3783" s="3" t="s">
        <v>6252</v>
      </c>
      <c r="F3783" s="10" t="s">
        <v>8948</v>
      </c>
    </row>
    <row r="3784" spans="1:6" ht="56.25" x14ac:dyDescent="0.25">
      <c r="A3784" s="3" t="s">
        <v>8</v>
      </c>
      <c r="B3784" s="3" t="s">
        <v>6228</v>
      </c>
      <c r="C3784" s="3" t="s">
        <v>6229</v>
      </c>
      <c r="D3784" s="3" t="s">
        <v>9701</v>
      </c>
      <c r="E3784" s="3" t="s">
        <v>8892</v>
      </c>
      <c r="F3784" s="10" t="s">
        <v>8948</v>
      </c>
    </row>
    <row r="3785" spans="1:6" ht="56.25" x14ac:dyDescent="0.25">
      <c r="A3785" s="3" t="s">
        <v>8</v>
      </c>
      <c r="B3785" s="3" t="s">
        <v>6228</v>
      </c>
      <c r="C3785" s="3" t="s">
        <v>6229</v>
      </c>
      <c r="D3785" s="3" t="s">
        <v>9702</v>
      </c>
      <c r="E3785" s="3" t="s">
        <v>8893</v>
      </c>
      <c r="F3785" s="10" t="s">
        <v>8948</v>
      </c>
    </row>
    <row r="3786" spans="1:6" ht="39" x14ac:dyDescent="0.25">
      <c r="A3786" s="3" t="s">
        <v>8</v>
      </c>
      <c r="B3786" s="3" t="s">
        <v>6228</v>
      </c>
      <c r="C3786" s="3" t="s">
        <v>6229</v>
      </c>
      <c r="D3786" s="3" t="s">
        <v>9703</v>
      </c>
      <c r="E3786" s="3" t="s">
        <v>8894</v>
      </c>
      <c r="F3786" s="10" t="s">
        <v>8948</v>
      </c>
    </row>
    <row r="3787" spans="1:6" ht="39" x14ac:dyDescent="0.25">
      <c r="A3787" s="3" t="s">
        <v>8</v>
      </c>
      <c r="B3787" s="3" t="s">
        <v>6228</v>
      </c>
      <c r="C3787" s="3" t="s">
        <v>6229</v>
      </c>
      <c r="D3787" s="3" t="s">
        <v>6253</v>
      </c>
      <c r="E3787" s="3" t="s">
        <v>6254</v>
      </c>
      <c r="F3787" s="10" t="s">
        <v>8948</v>
      </c>
    </row>
    <row r="3788" spans="1:6" ht="56.25" x14ac:dyDescent="0.25">
      <c r="A3788" s="3" t="s">
        <v>8</v>
      </c>
      <c r="B3788" s="3" t="s">
        <v>6228</v>
      </c>
      <c r="C3788" s="3" t="s">
        <v>6229</v>
      </c>
      <c r="D3788" s="3" t="s">
        <v>9704</v>
      </c>
      <c r="E3788" s="3" t="s">
        <v>8905</v>
      </c>
      <c r="F3788" s="10" t="s">
        <v>8948</v>
      </c>
    </row>
    <row r="3789" spans="1:6" ht="38.25" x14ac:dyDescent="0.25">
      <c r="A3789" s="3" t="s">
        <v>8</v>
      </c>
      <c r="B3789" s="3" t="s">
        <v>6228</v>
      </c>
      <c r="C3789" s="3" t="s">
        <v>6229</v>
      </c>
      <c r="D3789" s="3" t="s">
        <v>6255</v>
      </c>
      <c r="E3789" s="3" t="s">
        <v>6256</v>
      </c>
      <c r="F3789" s="10" t="s">
        <v>8948</v>
      </c>
    </row>
    <row r="3790" spans="1:6" ht="56.25" x14ac:dyDescent="0.25">
      <c r="A3790" s="3" t="s">
        <v>8</v>
      </c>
      <c r="B3790" s="3" t="s">
        <v>6228</v>
      </c>
      <c r="C3790" s="3" t="s">
        <v>6229</v>
      </c>
      <c r="D3790" s="3" t="s">
        <v>6257</v>
      </c>
      <c r="E3790" s="3" t="s">
        <v>6258</v>
      </c>
      <c r="F3790" s="10" t="s">
        <v>8948</v>
      </c>
    </row>
    <row r="3791" spans="1:6" ht="75" x14ac:dyDescent="0.25">
      <c r="A3791" s="3" t="s">
        <v>8</v>
      </c>
      <c r="B3791" s="3" t="s">
        <v>6228</v>
      </c>
      <c r="C3791" s="3" t="s">
        <v>6229</v>
      </c>
      <c r="D3791" s="3" t="s">
        <v>9705</v>
      </c>
      <c r="E3791" s="3" t="s">
        <v>8906</v>
      </c>
      <c r="F3791" s="10" t="s">
        <v>8948</v>
      </c>
    </row>
    <row r="3792" spans="1:6" ht="75" x14ac:dyDescent="0.25">
      <c r="A3792" s="3" t="s">
        <v>8</v>
      </c>
      <c r="B3792" s="3" t="s">
        <v>6228</v>
      </c>
      <c r="C3792" s="3" t="s">
        <v>6229</v>
      </c>
      <c r="D3792" s="3" t="s">
        <v>9706</v>
      </c>
      <c r="E3792" s="3" t="s">
        <v>8907</v>
      </c>
      <c r="F3792" s="10" t="s">
        <v>8948</v>
      </c>
    </row>
    <row r="3793" spans="1:6" ht="56.25" x14ac:dyDescent="0.25">
      <c r="A3793" s="3" t="s">
        <v>8</v>
      </c>
      <c r="B3793" s="3" t="s">
        <v>6228</v>
      </c>
      <c r="C3793" s="3" t="s">
        <v>6229</v>
      </c>
      <c r="D3793" s="3" t="s">
        <v>6259</v>
      </c>
      <c r="E3793" s="3" t="s">
        <v>6260</v>
      </c>
      <c r="F3793" s="10" t="s">
        <v>8948</v>
      </c>
    </row>
    <row r="3794" spans="1:6" ht="56.25" x14ac:dyDescent="0.25">
      <c r="A3794" s="3" t="s">
        <v>8</v>
      </c>
      <c r="B3794" s="3" t="s">
        <v>6228</v>
      </c>
      <c r="C3794" s="3" t="s">
        <v>6229</v>
      </c>
      <c r="D3794" s="3" t="s">
        <v>6261</v>
      </c>
      <c r="E3794" s="3" t="s">
        <v>6262</v>
      </c>
      <c r="F3794" s="10" t="s">
        <v>8948</v>
      </c>
    </row>
    <row r="3795" spans="1:6" ht="75" x14ac:dyDescent="0.25">
      <c r="A3795" s="3" t="s">
        <v>8</v>
      </c>
      <c r="B3795" s="3" t="s">
        <v>6228</v>
      </c>
      <c r="C3795" s="3" t="s">
        <v>6229</v>
      </c>
      <c r="D3795" s="3" t="s">
        <v>6230</v>
      </c>
      <c r="E3795" s="3" t="s">
        <v>6231</v>
      </c>
      <c r="F3795" s="10" t="s">
        <v>8948</v>
      </c>
    </row>
    <row r="3796" spans="1:6" ht="75" x14ac:dyDescent="0.25">
      <c r="A3796" s="3" t="s">
        <v>8</v>
      </c>
      <c r="B3796" s="3" t="s">
        <v>6228</v>
      </c>
      <c r="C3796" s="3" t="s">
        <v>6229</v>
      </c>
      <c r="D3796" s="3" t="s">
        <v>6263</v>
      </c>
      <c r="E3796" s="3" t="s">
        <v>6264</v>
      </c>
      <c r="F3796" s="10" t="s">
        <v>8948</v>
      </c>
    </row>
    <row r="3797" spans="1:6" ht="56.25" x14ac:dyDescent="0.25">
      <c r="A3797" s="14" t="s">
        <v>8</v>
      </c>
      <c r="B3797" s="14" t="s">
        <v>6228</v>
      </c>
      <c r="C3797" s="14" t="s">
        <v>6229</v>
      </c>
      <c r="D3797" s="14" t="s">
        <v>9707</v>
      </c>
      <c r="E3797" s="14" t="s">
        <v>6248</v>
      </c>
      <c r="F3797" s="7" t="s">
        <v>8948</v>
      </c>
    </row>
    <row r="3798" spans="1:6" ht="112.5" x14ac:dyDescent="0.25">
      <c r="A3798" s="3" t="s">
        <v>8</v>
      </c>
      <c r="B3798" s="3" t="s">
        <v>6228</v>
      </c>
      <c r="C3798" s="3" t="s">
        <v>6229</v>
      </c>
      <c r="D3798" s="3" t="s">
        <v>9708</v>
      </c>
      <c r="E3798" s="3" t="s">
        <v>8895</v>
      </c>
      <c r="F3798" s="10" t="s">
        <v>8948</v>
      </c>
    </row>
    <row r="3799" spans="1:6" ht="56.25" x14ac:dyDescent="0.25">
      <c r="A3799" s="3" t="s">
        <v>8</v>
      </c>
      <c r="B3799" s="3" t="s">
        <v>6228</v>
      </c>
      <c r="C3799" s="3" t="s">
        <v>6229</v>
      </c>
      <c r="D3799" s="3" t="s">
        <v>9709</v>
      </c>
      <c r="E3799" s="3" t="s">
        <v>8896</v>
      </c>
      <c r="F3799" s="10" t="s">
        <v>8948</v>
      </c>
    </row>
    <row r="3800" spans="1:6" ht="56.25" x14ac:dyDescent="0.25">
      <c r="A3800" s="3" t="s">
        <v>8</v>
      </c>
      <c r="B3800" s="3" t="s">
        <v>6228</v>
      </c>
      <c r="C3800" s="3" t="s">
        <v>6229</v>
      </c>
      <c r="D3800" s="3" t="s">
        <v>9710</v>
      </c>
      <c r="E3800" s="3" t="s">
        <v>8897</v>
      </c>
      <c r="F3800" s="10" t="s">
        <v>8948</v>
      </c>
    </row>
    <row r="3801" spans="1:6" ht="93.75" x14ac:dyDescent="0.25">
      <c r="A3801" s="3" t="s">
        <v>8</v>
      </c>
      <c r="B3801" s="3" t="s">
        <v>6228</v>
      </c>
      <c r="C3801" s="3" t="s">
        <v>6229</v>
      </c>
      <c r="D3801" s="3" t="s">
        <v>9711</v>
      </c>
      <c r="E3801" s="3" t="s">
        <v>8898</v>
      </c>
      <c r="F3801" s="10" t="s">
        <v>8948</v>
      </c>
    </row>
    <row r="3802" spans="1:6" ht="38.25" x14ac:dyDescent="0.25">
      <c r="A3802" s="3" t="s">
        <v>8</v>
      </c>
      <c r="B3802" s="3" t="s">
        <v>6228</v>
      </c>
      <c r="C3802" s="3" t="s">
        <v>6229</v>
      </c>
      <c r="D3802" s="3" t="s">
        <v>6265</v>
      </c>
      <c r="E3802" s="3" t="s">
        <v>6266</v>
      </c>
      <c r="F3802" s="10" t="s">
        <v>8948</v>
      </c>
    </row>
    <row r="3803" spans="1:6" ht="112.5" x14ac:dyDescent="0.25">
      <c r="A3803" s="3" t="s">
        <v>8</v>
      </c>
      <c r="B3803" s="3" t="s">
        <v>6228</v>
      </c>
      <c r="C3803" s="3" t="s">
        <v>6229</v>
      </c>
      <c r="D3803" s="3" t="s">
        <v>9712</v>
      </c>
      <c r="E3803" s="3" t="s">
        <v>8899</v>
      </c>
      <c r="F3803" s="10" t="s">
        <v>8948</v>
      </c>
    </row>
    <row r="3804" spans="1:6" ht="39" x14ac:dyDescent="0.25">
      <c r="A3804" s="3" t="s">
        <v>8</v>
      </c>
      <c r="B3804" s="3" t="s">
        <v>6228</v>
      </c>
      <c r="C3804" s="3" t="s">
        <v>6229</v>
      </c>
      <c r="D3804" s="3" t="s">
        <v>6267</v>
      </c>
      <c r="E3804" s="3" t="s">
        <v>6268</v>
      </c>
      <c r="F3804" s="10" t="s">
        <v>8948</v>
      </c>
    </row>
    <row r="3805" spans="1:6" ht="38.25" x14ac:dyDescent="0.25">
      <c r="A3805" s="3" t="s">
        <v>8</v>
      </c>
      <c r="B3805" s="3" t="s">
        <v>6228</v>
      </c>
      <c r="C3805" s="3" t="s">
        <v>6229</v>
      </c>
      <c r="D3805" s="3" t="s">
        <v>6269</v>
      </c>
      <c r="E3805" s="3" t="s">
        <v>6270</v>
      </c>
      <c r="F3805" s="10" t="s">
        <v>8948</v>
      </c>
    </row>
    <row r="3806" spans="1:6" ht="75" x14ac:dyDescent="0.25">
      <c r="A3806" s="3" t="s">
        <v>8</v>
      </c>
      <c r="B3806" s="3" t="s">
        <v>6228</v>
      </c>
      <c r="C3806" s="3" t="s">
        <v>6229</v>
      </c>
      <c r="D3806" s="3" t="s">
        <v>6271</v>
      </c>
      <c r="E3806" s="3" t="s">
        <v>6272</v>
      </c>
      <c r="F3806" s="10" t="s">
        <v>8948</v>
      </c>
    </row>
    <row r="3807" spans="1:6" ht="56.25" x14ac:dyDescent="0.25">
      <c r="A3807" s="3" t="s">
        <v>8</v>
      </c>
      <c r="B3807" s="3" t="s">
        <v>6228</v>
      </c>
      <c r="C3807" s="3" t="s">
        <v>6229</v>
      </c>
      <c r="D3807" s="3" t="s">
        <v>6273</v>
      </c>
      <c r="E3807" s="3" t="s">
        <v>6274</v>
      </c>
      <c r="F3807" s="10" t="s">
        <v>8948</v>
      </c>
    </row>
    <row r="3808" spans="1:6" ht="56.25" x14ac:dyDescent="0.25">
      <c r="A3808" s="3" t="s">
        <v>8</v>
      </c>
      <c r="B3808" s="3" t="s">
        <v>6228</v>
      </c>
      <c r="C3808" s="3" t="s">
        <v>6229</v>
      </c>
      <c r="D3808" s="3" t="s">
        <v>6275</v>
      </c>
      <c r="E3808" s="3" t="s">
        <v>6276</v>
      </c>
      <c r="F3808" s="10" t="s">
        <v>8948</v>
      </c>
    </row>
    <row r="3809" spans="1:6" ht="39" x14ac:dyDescent="0.25">
      <c r="A3809" s="3" t="s">
        <v>8</v>
      </c>
      <c r="B3809" s="3" t="s">
        <v>6228</v>
      </c>
      <c r="C3809" s="3" t="s">
        <v>6229</v>
      </c>
      <c r="D3809" s="3" t="s">
        <v>6277</v>
      </c>
      <c r="E3809" s="3" t="s">
        <v>6278</v>
      </c>
      <c r="F3809" s="10" t="s">
        <v>8948</v>
      </c>
    </row>
    <row r="3810" spans="1:6" ht="56.25" x14ac:dyDescent="0.25">
      <c r="A3810" s="3" t="s">
        <v>8</v>
      </c>
      <c r="B3810" s="3" t="s">
        <v>6228</v>
      </c>
      <c r="C3810" s="3" t="s">
        <v>6229</v>
      </c>
      <c r="D3810" s="3" t="s">
        <v>6279</v>
      </c>
      <c r="E3810" s="3" t="s">
        <v>6280</v>
      </c>
      <c r="F3810" s="10" t="s">
        <v>8948</v>
      </c>
    </row>
    <row r="3811" spans="1:6" ht="75" x14ac:dyDescent="0.25">
      <c r="A3811" s="3" t="s">
        <v>8</v>
      </c>
      <c r="B3811" s="3" t="s">
        <v>6228</v>
      </c>
      <c r="C3811" s="3" t="s">
        <v>6229</v>
      </c>
      <c r="D3811" s="3" t="s">
        <v>9713</v>
      </c>
      <c r="E3811" s="3" t="s">
        <v>8900</v>
      </c>
      <c r="F3811" s="10" t="s">
        <v>8948</v>
      </c>
    </row>
    <row r="3812" spans="1:6" ht="56.25" x14ac:dyDescent="0.25">
      <c r="A3812" s="3" t="s">
        <v>8</v>
      </c>
      <c r="B3812" s="3" t="s">
        <v>6228</v>
      </c>
      <c r="C3812" s="3" t="s">
        <v>6229</v>
      </c>
      <c r="D3812" s="3" t="s">
        <v>9714</v>
      </c>
      <c r="E3812" s="3" t="s">
        <v>8901</v>
      </c>
      <c r="F3812" s="10" t="s">
        <v>8948</v>
      </c>
    </row>
    <row r="3813" spans="1:6" ht="38.25" x14ac:dyDescent="0.25">
      <c r="A3813" s="3" t="s">
        <v>8</v>
      </c>
      <c r="B3813" s="3" t="s">
        <v>6228</v>
      </c>
      <c r="C3813" s="3" t="s">
        <v>6229</v>
      </c>
      <c r="D3813" s="3" t="s">
        <v>9715</v>
      </c>
      <c r="E3813" s="3" t="s">
        <v>8902</v>
      </c>
      <c r="F3813" s="10" t="s">
        <v>8948</v>
      </c>
    </row>
    <row r="3814" spans="1:6" ht="39" x14ac:dyDescent="0.25">
      <c r="A3814" s="3" t="s">
        <v>8</v>
      </c>
      <c r="B3814" s="3" t="s">
        <v>6228</v>
      </c>
      <c r="C3814" s="3" t="s">
        <v>6229</v>
      </c>
      <c r="D3814" s="3" t="s">
        <v>9716</v>
      </c>
      <c r="E3814" s="3" t="s">
        <v>8903</v>
      </c>
      <c r="F3814" s="10" t="s">
        <v>8948</v>
      </c>
    </row>
    <row r="3815" spans="1:6" ht="75" x14ac:dyDescent="0.25">
      <c r="A3815" s="3" t="s">
        <v>8</v>
      </c>
      <c r="B3815" s="3" t="s">
        <v>6228</v>
      </c>
      <c r="C3815" s="3" t="s">
        <v>6229</v>
      </c>
      <c r="D3815" s="3" t="s">
        <v>6281</v>
      </c>
      <c r="E3815" s="3" t="s">
        <v>6282</v>
      </c>
      <c r="F3815" s="10" t="s">
        <v>8948</v>
      </c>
    </row>
    <row r="3816" spans="1:6" ht="38.25" x14ac:dyDescent="0.25">
      <c r="A3816" s="3" t="s">
        <v>8</v>
      </c>
      <c r="B3816" s="3" t="s">
        <v>6228</v>
      </c>
      <c r="C3816" s="3" t="s">
        <v>6229</v>
      </c>
      <c r="D3816" s="3" t="s">
        <v>6283</v>
      </c>
      <c r="E3816" s="3" t="s">
        <v>6284</v>
      </c>
      <c r="F3816" s="10" t="s">
        <v>8948</v>
      </c>
    </row>
    <row r="3817" spans="1:6" ht="93.75" x14ac:dyDescent="0.25">
      <c r="A3817" s="3" t="s">
        <v>8</v>
      </c>
      <c r="B3817" s="3" t="s">
        <v>6228</v>
      </c>
      <c r="C3817" s="3" t="s">
        <v>6229</v>
      </c>
      <c r="D3817" s="3" t="s">
        <v>9717</v>
      </c>
      <c r="E3817" s="3" t="s">
        <v>8904</v>
      </c>
      <c r="F3817" s="10" t="s">
        <v>8948</v>
      </c>
    </row>
    <row r="3818" spans="1:6" ht="38.25" x14ac:dyDescent="0.25">
      <c r="A3818" s="3" t="s">
        <v>10014</v>
      </c>
      <c r="B3818" s="3" t="s">
        <v>6285</v>
      </c>
      <c r="C3818" s="5" t="s">
        <v>6286</v>
      </c>
      <c r="D3818" s="5" t="s">
        <v>6287</v>
      </c>
      <c r="E3818" s="3" t="s">
        <v>6288</v>
      </c>
      <c r="F3818" s="4" t="s">
        <v>6</v>
      </c>
    </row>
    <row r="3819" spans="1:6" ht="39" x14ac:dyDescent="0.25">
      <c r="A3819" s="3" t="s">
        <v>1</v>
      </c>
      <c r="B3819" s="3" t="s">
        <v>6318</v>
      </c>
      <c r="C3819" s="3" t="s">
        <v>6293</v>
      </c>
      <c r="D3819" s="3" t="s">
        <v>8459</v>
      </c>
      <c r="E3819" s="3" t="s">
        <v>8460</v>
      </c>
      <c r="F3819" s="10" t="s">
        <v>6</v>
      </c>
    </row>
    <row r="3820" spans="1:6" ht="39" x14ac:dyDescent="0.25">
      <c r="A3820" s="3" t="s">
        <v>1</v>
      </c>
      <c r="B3820" s="3" t="s">
        <v>6318</v>
      </c>
      <c r="C3820" s="3" t="s">
        <v>6293</v>
      </c>
      <c r="D3820" s="3" t="s">
        <v>8461</v>
      </c>
      <c r="E3820" s="3" t="s">
        <v>8462</v>
      </c>
      <c r="F3820" s="10" t="s">
        <v>6</v>
      </c>
    </row>
    <row r="3821" spans="1:6" ht="39" x14ac:dyDescent="0.25">
      <c r="A3821" s="3" t="s">
        <v>1</v>
      </c>
      <c r="B3821" s="3" t="s">
        <v>6318</v>
      </c>
      <c r="C3821" s="3" t="s">
        <v>6293</v>
      </c>
      <c r="D3821" s="3" t="s">
        <v>9984</v>
      </c>
      <c r="E3821" s="3" t="s">
        <v>9982</v>
      </c>
      <c r="F3821" s="10" t="s">
        <v>6</v>
      </c>
    </row>
    <row r="3822" spans="1:6" ht="39" x14ac:dyDescent="0.25">
      <c r="A3822" s="3" t="s">
        <v>1</v>
      </c>
      <c r="B3822" s="3" t="s">
        <v>6289</v>
      </c>
      <c r="C3822" s="3" t="s">
        <v>6290</v>
      </c>
      <c r="D3822" s="3" t="s">
        <v>6291</v>
      </c>
      <c r="E3822" s="3" t="s">
        <v>6292</v>
      </c>
      <c r="F3822" s="4" t="s">
        <v>6</v>
      </c>
    </row>
    <row r="3823" spans="1:6" ht="39" x14ac:dyDescent="0.25">
      <c r="A3823" s="3" t="s">
        <v>1</v>
      </c>
      <c r="B3823" s="3" t="s">
        <v>6289</v>
      </c>
      <c r="C3823" s="3" t="s">
        <v>6293</v>
      </c>
      <c r="D3823" s="3" t="s">
        <v>6294</v>
      </c>
      <c r="E3823" s="3" t="s">
        <v>6295</v>
      </c>
      <c r="F3823" s="10" t="s">
        <v>8948</v>
      </c>
    </row>
    <row r="3824" spans="1:6" ht="39" x14ac:dyDescent="0.25">
      <c r="A3824" s="3" t="s">
        <v>1</v>
      </c>
      <c r="B3824" s="3" t="s">
        <v>6289</v>
      </c>
      <c r="C3824" s="3" t="s">
        <v>6290</v>
      </c>
      <c r="D3824" s="3" t="s">
        <v>6296</v>
      </c>
      <c r="E3824" s="3" t="s">
        <v>6297</v>
      </c>
      <c r="F3824" s="10" t="s">
        <v>8948</v>
      </c>
    </row>
    <row r="3825" spans="1:6" ht="39" x14ac:dyDescent="0.25">
      <c r="A3825" s="3" t="s">
        <v>1</v>
      </c>
      <c r="B3825" s="3" t="s">
        <v>6289</v>
      </c>
      <c r="C3825" s="3" t="s">
        <v>6290</v>
      </c>
      <c r="D3825" s="3" t="s">
        <v>6298</v>
      </c>
      <c r="E3825" s="3" t="s">
        <v>6299</v>
      </c>
      <c r="F3825" s="4" t="s">
        <v>6</v>
      </c>
    </row>
    <row r="3826" spans="1:6" ht="39" x14ac:dyDescent="0.25">
      <c r="A3826" s="3" t="s">
        <v>1</v>
      </c>
      <c r="B3826" s="3" t="s">
        <v>6289</v>
      </c>
      <c r="C3826" s="3" t="s">
        <v>6290</v>
      </c>
      <c r="D3826" s="3" t="s">
        <v>6300</v>
      </c>
      <c r="E3826" s="3" t="s">
        <v>6301</v>
      </c>
      <c r="F3826" s="4" t="s">
        <v>10056</v>
      </c>
    </row>
    <row r="3827" spans="1:6" ht="39" x14ac:dyDescent="0.25">
      <c r="A3827" s="3" t="s">
        <v>1</v>
      </c>
      <c r="B3827" s="3" t="s">
        <v>6318</v>
      </c>
      <c r="C3827" s="3" t="s">
        <v>6293</v>
      </c>
      <c r="D3827" s="3" t="s">
        <v>148</v>
      </c>
      <c r="E3827" s="3" t="s">
        <v>8481</v>
      </c>
      <c r="F3827" s="10" t="s">
        <v>8948</v>
      </c>
    </row>
    <row r="3828" spans="1:6" ht="39" x14ac:dyDescent="0.25">
      <c r="A3828" s="3" t="s">
        <v>1</v>
      </c>
      <c r="B3828" s="3" t="s">
        <v>6289</v>
      </c>
      <c r="C3828" s="3" t="s">
        <v>6290</v>
      </c>
      <c r="D3828" s="3" t="s">
        <v>6302</v>
      </c>
      <c r="E3828" s="3" t="s">
        <v>6303</v>
      </c>
      <c r="F3828" s="4" t="s">
        <v>10056</v>
      </c>
    </row>
    <row r="3829" spans="1:6" ht="39" x14ac:dyDescent="0.25">
      <c r="A3829" s="3" t="s">
        <v>1</v>
      </c>
      <c r="B3829" s="3" t="s">
        <v>6289</v>
      </c>
      <c r="C3829" s="3" t="s">
        <v>6290</v>
      </c>
      <c r="D3829" s="3" t="s">
        <v>6304</v>
      </c>
      <c r="E3829" s="3" t="s">
        <v>6305</v>
      </c>
      <c r="F3829" s="4" t="s">
        <v>6</v>
      </c>
    </row>
    <row r="3830" spans="1:6" ht="39" x14ac:dyDescent="0.25">
      <c r="A3830" s="3" t="s">
        <v>1</v>
      </c>
      <c r="B3830" s="3" t="s">
        <v>6289</v>
      </c>
      <c r="C3830" s="3" t="s">
        <v>6290</v>
      </c>
      <c r="D3830" s="3" t="s">
        <v>194</v>
      </c>
      <c r="E3830" s="3" t="s">
        <v>6306</v>
      </c>
      <c r="F3830" s="4" t="s">
        <v>6</v>
      </c>
    </row>
    <row r="3831" spans="1:6" ht="39" x14ac:dyDescent="0.25">
      <c r="A3831" s="3" t="s">
        <v>1</v>
      </c>
      <c r="B3831" s="3" t="s">
        <v>6179</v>
      </c>
      <c r="C3831" s="3" t="s">
        <v>1895</v>
      </c>
      <c r="D3831" s="3" t="s">
        <v>1896</v>
      </c>
      <c r="E3831" s="3" t="s">
        <v>1897</v>
      </c>
      <c r="F3831" s="4" t="s">
        <v>8948</v>
      </c>
    </row>
    <row r="3832" spans="1:6" ht="39" x14ac:dyDescent="0.25">
      <c r="A3832" s="3" t="s">
        <v>1</v>
      </c>
      <c r="B3832" s="3" t="s">
        <v>6318</v>
      </c>
      <c r="C3832" s="3" t="s">
        <v>6293</v>
      </c>
      <c r="D3832" s="3" t="s">
        <v>8475</v>
      </c>
      <c r="E3832" s="3" t="s">
        <v>8476</v>
      </c>
      <c r="F3832" s="10" t="s">
        <v>6</v>
      </c>
    </row>
    <row r="3833" spans="1:6" ht="39" x14ac:dyDescent="0.25">
      <c r="A3833" s="3" t="s">
        <v>1</v>
      </c>
      <c r="B3833" s="3" t="s">
        <v>6318</v>
      </c>
      <c r="C3833" s="3" t="s">
        <v>6293</v>
      </c>
      <c r="D3833" s="3" t="s">
        <v>8477</v>
      </c>
      <c r="E3833" s="3" t="s">
        <v>8478</v>
      </c>
      <c r="F3833" s="10" t="s">
        <v>6</v>
      </c>
    </row>
    <row r="3834" spans="1:6" ht="39" x14ac:dyDescent="0.25">
      <c r="A3834" s="3" t="s">
        <v>1</v>
      </c>
      <c r="B3834" s="3" t="s">
        <v>6318</v>
      </c>
      <c r="C3834" s="3" t="s">
        <v>6293</v>
      </c>
      <c r="D3834" s="3" t="s">
        <v>8469</v>
      </c>
      <c r="E3834" s="3" t="s">
        <v>8470</v>
      </c>
      <c r="F3834" s="10" t="s">
        <v>6</v>
      </c>
    </row>
    <row r="3835" spans="1:6" ht="39" x14ac:dyDescent="0.25">
      <c r="A3835" s="3" t="s">
        <v>1346</v>
      </c>
      <c r="B3835" s="3" t="s">
        <v>6289</v>
      </c>
      <c r="C3835" s="3" t="s">
        <v>6290</v>
      </c>
      <c r="D3835" s="3" t="s">
        <v>8465</v>
      </c>
      <c r="E3835" s="3" t="s">
        <v>8466</v>
      </c>
      <c r="F3835" s="4" t="s">
        <v>10056</v>
      </c>
    </row>
    <row r="3836" spans="1:6" ht="39" x14ac:dyDescent="0.25">
      <c r="A3836" s="3" t="s">
        <v>1</v>
      </c>
      <c r="B3836" s="3" t="s">
        <v>6289</v>
      </c>
      <c r="C3836" s="3" t="s">
        <v>6290</v>
      </c>
      <c r="D3836" s="3" t="s">
        <v>6307</v>
      </c>
      <c r="E3836" s="3" t="s">
        <v>6308</v>
      </c>
      <c r="F3836" s="4" t="s">
        <v>6</v>
      </c>
    </row>
    <row r="3837" spans="1:6" ht="39" x14ac:dyDescent="0.25">
      <c r="A3837" s="3" t="s">
        <v>1</v>
      </c>
      <c r="B3837" s="3" t="s">
        <v>6289</v>
      </c>
      <c r="C3837" s="3" t="s">
        <v>6290</v>
      </c>
      <c r="D3837" s="3" t="s">
        <v>6309</v>
      </c>
      <c r="E3837" s="3" t="s">
        <v>6310</v>
      </c>
      <c r="F3837" s="10" t="s">
        <v>8948</v>
      </c>
    </row>
    <row r="3838" spans="1:6" ht="39" x14ac:dyDescent="0.25">
      <c r="A3838" s="3" t="s">
        <v>1</v>
      </c>
      <c r="B3838" s="3" t="s">
        <v>6289</v>
      </c>
      <c r="C3838" s="3" t="s">
        <v>6290</v>
      </c>
      <c r="D3838" s="3" t="s">
        <v>6311</v>
      </c>
      <c r="E3838" s="3" t="s">
        <v>6312</v>
      </c>
      <c r="F3838" s="10" t="s">
        <v>8948</v>
      </c>
    </row>
    <row r="3839" spans="1:6" ht="39" x14ac:dyDescent="0.25">
      <c r="A3839" s="3" t="s">
        <v>1</v>
      </c>
      <c r="B3839" s="3" t="s">
        <v>6289</v>
      </c>
      <c r="C3839" s="3" t="s">
        <v>6290</v>
      </c>
      <c r="D3839" s="3" t="s">
        <v>6313</v>
      </c>
      <c r="E3839" s="3" t="s">
        <v>10196</v>
      </c>
      <c r="F3839" s="10" t="s">
        <v>8948</v>
      </c>
    </row>
    <row r="3840" spans="1:6" ht="39" x14ac:dyDescent="0.25">
      <c r="A3840" s="3" t="s">
        <v>1</v>
      </c>
      <c r="B3840" s="3" t="s">
        <v>6289</v>
      </c>
      <c r="C3840" s="3" t="s">
        <v>6290</v>
      </c>
      <c r="D3840" s="3" t="s">
        <v>6314</v>
      </c>
      <c r="E3840" s="3" t="s">
        <v>6315</v>
      </c>
      <c r="F3840" s="10" t="s">
        <v>8948</v>
      </c>
    </row>
    <row r="3841" spans="1:6" ht="39" x14ac:dyDescent="0.25">
      <c r="A3841" s="3" t="s">
        <v>1</v>
      </c>
      <c r="B3841" s="3" t="s">
        <v>6289</v>
      </c>
      <c r="C3841" s="3" t="s">
        <v>6290</v>
      </c>
      <c r="D3841" s="3" t="s">
        <v>10180</v>
      </c>
      <c r="E3841" s="3" t="s">
        <v>10177</v>
      </c>
      <c r="F3841" s="4" t="s">
        <v>10056</v>
      </c>
    </row>
    <row r="3842" spans="1:6" ht="39" x14ac:dyDescent="0.25">
      <c r="A3842" s="3" t="s">
        <v>1</v>
      </c>
      <c r="B3842" s="3" t="s">
        <v>6289</v>
      </c>
      <c r="C3842" s="3" t="s">
        <v>6290</v>
      </c>
      <c r="D3842" s="6" t="s">
        <v>10166</v>
      </c>
      <c r="E3842" s="25" t="s">
        <v>10162</v>
      </c>
      <c r="F3842" s="4" t="s">
        <v>6</v>
      </c>
    </row>
    <row r="3843" spans="1:6" ht="39" x14ac:dyDescent="0.25">
      <c r="A3843" s="3" t="s">
        <v>1</v>
      </c>
      <c r="B3843" s="3" t="s">
        <v>6289</v>
      </c>
      <c r="C3843" s="3" t="s">
        <v>6290</v>
      </c>
      <c r="D3843" s="3" t="s">
        <v>6316</v>
      </c>
      <c r="E3843" s="3" t="s">
        <v>6317</v>
      </c>
      <c r="F3843" s="4" t="s">
        <v>10056</v>
      </c>
    </row>
    <row r="3844" spans="1:6" ht="39" x14ac:dyDescent="0.25">
      <c r="A3844" s="3" t="s">
        <v>1</v>
      </c>
      <c r="B3844" s="3" t="s">
        <v>6318</v>
      </c>
      <c r="C3844" s="3" t="s">
        <v>6293</v>
      </c>
      <c r="D3844" s="11" t="s">
        <v>5857</v>
      </c>
      <c r="E3844" s="11" t="s">
        <v>9988</v>
      </c>
      <c r="F3844" s="10" t="s">
        <v>8948</v>
      </c>
    </row>
    <row r="3845" spans="1:6" ht="39" x14ac:dyDescent="0.25">
      <c r="A3845" s="3" t="s">
        <v>1</v>
      </c>
      <c r="B3845" s="3" t="s">
        <v>6289</v>
      </c>
      <c r="C3845" s="3" t="s">
        <v>6290</v>
      </c>
      <c r="D3845" s="3" t="s">
        <v>6321</v>
      </c>
      <c r="E3845" s="3" t="s">
        <v>6322</v>
      </c>
      <c r="F3845" s="4" t="s">
        <v>6</v>
      </c>
    </row>
    <row r="3846" spans="1:6" ht="39" x14ac:dyDescent="0.25">
      <c r="A3846" s="3" t="s">
        <v>1</v>
      </c>
      <c r="B3846" s="3" t="s">
        <v>6318</v>
      </c>
      <c r="C3846" s="3" t="s">
        <v>6293</v>
      </c>
      <c r="D3846" s="3" t="s">
        <v>148</v>
      </c>
      <c r="E3846" s="3" t="s">
        <v>8479</v>
      </c>
      <c r="F3846" s="10" t="s">
        <v>6</v>
      </c>
    </row>
    <row r="3847" spans="1:6" ht="39" x14ac:dyDescent="0.25">
      <c r="A3847" s="3" t="s">
        <v>1</v>
      </c>
      <c r="B3847" s="3" t="s">
        <v>6289</v>
      </c>
      <c r="C3847" s="3" t="s">
        <v>6290</v>
      </c>
      <c r="D3847" s="5" t="s">
        <v>1126</v>
      </c>
      <c r="E3847" s="3" t="s">
        <v>6323</v>
      </c>
      <c r="F3847" s="4" t="s">
        <v>6</v>
      </c>
    </row>
    <row r="3848" spans="1:6" ht="39" x14ac:dyDescent="0.25">
      <c r="A3848" s="3" t="s">
        <v>1</v>
      </c>
      <c r="B3848" s="3" t="s">
        <v>6318</v>
      </c>
      <c r="C3848" s="3" t="s">
        <v>6293</v>
      </c>
      <c r="D3848" s="3" t="s">
        <v>8471</v>
      </c>
      <c r="E3848" s="3" t="s">
        <v>8472</v>
      </c>
      <c r="F3848" s="10" t="s">
        <v>6</v>
      </c>
    </row>
    <row r="3849" spans="1:6" ht="39" x14ac:dyDescent="0.25">
      <c r="A3849" s="3" t="s">
        <v>1</v>
      </c>
      <c r="B3849" s="3" t="s">
        <v>6179</v>
      </c>
      <c r="C3849" s="3" t="s">
        <v>1895</v>
      </c>
      <c r="D3849" s="3" t="s">
        <v>6180</v>
      </c>
      <c r="E3849" s="3" t="s">
        <v>6181</v>
      </c>
      <c r="F3849" s="4" t="s">
        <v>359</v>
      </c>
    </row>
    <row r="3850" spans="1:6" ht="39" x14ac:dyDescent="0.25">
      <c r="A3850" s="3" t="s">
        <v>1</v>
      </c>
      <c r="B3850" s="3" t="s">
        <v>6318</v>
      </c>
      <c r="C3850" s="3" t="s">
        <v>6293</v>
      </c>
      <c r="D3850" s="3" t="s">
        <v>8463</v>
      </c>
      <c r="E3850" s="3" t="s">
        <v>8464</v>
      </c>
      <c r="F3850" s="10" t="s">
        <v>8948</v>
      </c>
    </row>
    <row r="3851" spans="1:6" ht="39" x14ac:dyDescent="0.25">
      <c r="A3851" s="3" t="s">
        <v>1</v>
      </c>
      <c r="B3851" s="3" t="s">
        <v>6318</v>
      </c>
      <c r="C3851" s="3" t="s">
        <v>6293</v>
      </c>
      <c r="D3851" s="3" t="s">
        <v>148</v>
      </c>
      <c r="E3851" s="3" t="s">
        <v>8480</v>
      </c>
      <c r="F3851" s="10" t="s">
        <v>8948</v>
      </c>
    </row>
    <row r="3852" spans="1:6" ht="39" x14ac:dyDescent="0.25">
      <c r="A3852" s="3" t="s">
        <v>1</v>
      </c>
      <c r="B3852" s="3" t="s">
        <v>6289</v>
      </c>
      <c r="C3852" s="3" t="s">
        <v>6290</v>
      </c>
      <c r="D3852" s="5" t="s">
        <v>148</v>
      </c>
      <c r="E3852" s="3" t="s">
        <v>6324</v>
      </c>
      <c r="F3852" s="10" t="s">
        <v>8948</v>
      </c>
    </row>
    <row r="3853" spans="1:6" ht="39" x14ac:dyDescent="0.25">
      <c r="A3853" s="3" t="s">
        <v>1</v>
      </c>
      <c r="B3853" s="3" t="s">
        <v>6289</v>
      </c>
      <c r="C3853" s="3" t="s">
        <v>6290</v>
      </c>
      <c r="D3853" s="3" t="s">
        <v>6325</v>
      </c>
      <c r="E3853" s="3" t="s">
        <v>6326</v>
      </c>
      <c r="F3853" s="4" t="s">
        <v>10056</v>
      </c>
    </row>
    <row r="3854" spans="1:6" ht="39" x14ac:dyDescent="0.25">
      <c r="A3854" s="3" t="s">
        <v>1</v>
      </c>
      <c r="B3854" s="3" t="s">
        <v>6289</v>
      </c>
      <c r="C3854" s="3" t="s">
        <v>6290</v>
      </c>
      <c r="D3854" s="3" t="s">
        <v>6327</v>
      </c>
      <c r="E3854" s="3" t="s">
        <v>6328</v>
      </c>
      <c r="F3854" s="10" t="s">
        <v>8948</v>
      </c>
    </row>
    <row r="3855" spans="1:6" ht="39" x14ac:dyDescent="0.25">
      <c r="A3855" s="3" t="s">
        <v>1</v>
      </c>
      <c r="B3855" s="3" t="s">
        <v>6289</v>
      </c>
      <c r="C3855" s="3" t="s">
        <v>6290</v>
      </c>
      <c r="D3855" s="3" t="s">
        <v>6329</v>
      </c>
      <c r="E3855" s="3" t="s">
        <v>6330</v>
      </c>
      <c r="F3855" s="10" t="s">
        <v>8948</v>
      </c>
    </row>
    <row r="3856" spans="1:6" ht="39" x14ac:dyDescent="0.25">
      <c r="A3856" s="3" t="s">
        <v>1</v>
      </c>
      <c r="B3856" s="3" t="s">
        <v>6289</v>
      </c>
      <c r="C3856" s="3" t="s">
        <v>6290</v>
      </c>
      <c r="D3856" s="5" t="s">
        <v>1126</v>
      </c>
      <c r="E3856" s="3" t="s">
        <v>6331</v>
      </c>
      <c r="F3856" s="4" t="s">
        <v>6</v>
      </c>
    </row>
    <row r="3857" spans="1:6" ht="39" x14ac:dyDescent="0.25">
      <c r="A3857" s="3" t="s">
        <v>1</v>
      </c>
      <c r="B3857" s="3" t="s">
        <v>6318</v>
      </c>
      <c r="C3857" s="3" t="s">
        <v>6293</v>
      </c>
      <c r="D3857" s="3" t="s">
        <v>8457</v>
      </c>
      <c r="E3857" s="3" t="s">
        <v>8458</v>
      </c>
      <c r="F3857" s="10" t="s">
        <v>8948</v>
      </c>
    </row>
    <row r="3858" spans="1:6" ht="39" x14ac:dyDescent="0.25">
      <c r="A3858" s="3" t="s">
        <v>1</v>
      </c>
      <c r="B3858" s="3" t="s">
        <v>6289</v>
      </c>
      <c r="C3858" s="3" t="s">
        <v>6290</v>
      </c>
      <c r="D3858" s="3" t="s">
        <v>6332</v>
      </c>
      <c r="E3858" s="3" t="s">
        <v>6333</v>
      </c>
      <c r="F3858" s="4" t="s">
        <v>6</v>
      </c>
    </row>
    <row r="3859" spans="1:6" ht="39" x14ac:dyDescent="0.25">
      <c r="A3859" s="3" t="s">
        <v>1346</v>
      </c>
      <c r="B3859" s="3" t="s">
        <v>6289</v>
      </c>
      <c r="C3859" s="3" t="s">
        <v>6290</v>
      </c>
      <c r="D3859" s="3" t="s">
        <v>8467</v>
      </c>
      <c r="E3859" s="3" t="s">
        <v>8468</v>
      </c>
      <c r="F3859" s="10" t="s">
        <v>6</v>
      </c>
    </row>
    <row r="3860" spans="1:6" ht="39" x14ac:dyDescent="0.25">
      <c r="A3860" s="3" t="s">
        <v>1</v>
      </c>
      <c r="B3860" s="3" t="s">
        <v>6318</v>
      </c>
      <c r="C3860" s="3" t="s">
        <v>6293</v>
      </c>
      <c r="D3860" s="3" t="s">
        <v>8473</v>
      </c>
      <c r="E3860" s="3" t="s">
        <v>8474</v>
      </c>
      <c r="F3860" s="4" t="s">
        <v>10056</v>
      </c>
    </row>
    <row r="3861" spans="1:6" ht="39" x14ac:dyDescent="0.25">
      <c r="A3861" s="3" t="s">
        <v>1</v>
      </c>
      <c r="B3861" s="3" t="s">
        <v>6334</v>
      </c>
      <c r="C3861" s="3" t="s">
        <v>6335</v>
      </c>
      <c r="D3861" s="3" t="s">
        <v>6336</v>
      </c>
      <c r="E3861" s="3" t="s">
        <v>6337</v>
      </c>
      <c r="F3861" s="4" t="s">
        <v>6</v>
      </c>
    </row>
    <row r="3862" spans="1:6" ht="39" x14ac:dyDescent="0.25">
      <c r="A3862" s="3" t="s">
        <v>1</v>
      </c>
      <c r="B3862" s="3" t="s">
        <v>6334</v>
      </c>
      <c r="C3862" s="3" t="s">
        <v>6335</v>
      </c>
      <c r="D3862" s="3" t="s">
        <v>6338</v>
      </c>
      <c r="E3862" s="3" t="s">
        <v>6339</v>
      </c>
      <c r="F3862" s="4" t="s">
        <v>6</v>
      </c>
    </row>
    <row r="3863" spans="1:6" ht="39" x14ac:dyDescent="0.25">
      <c r="A3863" s="3" t="s">
        <v>1</v>
      </c>
      <c r="B3863" s="3" t="s">
        <v>6334</v>
      </c>
      <c r="C3863" s="3" t="s">
        <v>6335</v>
      </c>
      <c r="D3863" s="3" t="s">
        <v>6340</v>
      </c>
      <c r="E3863" s="3" t="s">
        <v>6341</v>
      </c>
      <c r="F3863" s="4" t="s">
        <v>8948</v>
      </c>
    </row>
    <row r="3864" spans="1:6" ht="39" x14ac:dyDescent="0.25">
      <c r="A3864" s="3" t="s">
        <v>9805</v>
      </c>
      <c r="B3864" s="3" t="s">
        <v>6342</v>
      </c>
      <c r="C3864" s="3" t="s">
        <v>6343</v>
      </c>
      <c r="D3864" s="3" t="s">
        <v>6344</v>
      </c>
      <c r="E3864" s="3" t="s">
        <v>6345</v>
      </c>
      <c r="F3864" s="4" t="s">
        <v>6</v>
      </c>
    </row>
    <row r="3865" spans="1:6" ht="38.25" x14ac:dyDescent="0.25">
      <c r="A3865" s="3" t="s">
        <v>47</v>
      </c>
      <c r="B3865" s="3" t="s">
        <v>6346</v>
      </c>
      <c r="C3865" s="3" t="s">
        <v>6347</v>
      </c>
      <c r="D3865" s="3" t="s">
        <v>6348</v>
      </c>
      <c r="E3865" s="3" t="s">
        <v>6349</v>
      </c>
      <c r="F3865" s="4" t="s">
        <v>6</v>
      </c>
    </row>
    <row r="3866" spans="1:6" ht="38.25" x14ac:dyDescent="0.25">
      <c r="A3866" s="3" t="s">
        <v>8</v>
      </c>
      <c r="B3866" s="5" t="s">
        <v>6350</v>
      </c>
      <c r="C3866" s="3" t="s">
        <v>6351</v>
      </c>
      <c r="D3866" s="3" t="s">
        <v>6352</v>
      </c>
      <c r="E3866" s="3" t="s">
        <v>6353</v>
      </c>
      <c r="F3866" s="4" t="s">
        <v>6</v>
      </c>
    </row>
    <row r="3867" spans="1:6" ht="38.25" x14ac:dyDescent="0.25">
      <c r="A3867" s="3" t="s">
        <v>8</v>
      </c>
      <c r="B3867" s="5" t="s">
        <v>6350</v>
      </c>
      <c r="C3867" s="3" t="s">
        <v>6351</v>
      </c>
      <c r="D3867" s="3" t="s">
        <v>6354</v>
      </c>
      <c r="E3867" s="3" t="s">
        <v>6355</v>
      </c>
      <c r="F3867" s="4" t="s">
        <v>6</v>
      </c>
    </row>
    <row r="3868" spans="1:6" ht="39" x14ac:dyDescent="0.25">
      <c r="A3868" s="3" t="s">
        <v>8</v>
      </c>
      <c r="B3868" s="5" t="s">
        <v>6350</v>
      </c>
      <c r="C3868" s="3" t="s">
        <v>6351</v>
      </c>
      <c r="D3868" s="3" t="s">
        <v>6356</v>
      </c>
      <c r="E3868" s="3" t="s">
        <v>6357</v>
      </c>
      <c r="F3868" s="4" t="s">
        <v>6</v>
      </c>
    </row>
    <row r="3869" spans="1:6" ht="39" x14ac:dyDescent="0.25">
      <c r="A3869" s="3" t="s">
        <v>9805</v>
      </c>
      <c r="B3869" s="3" t="s">
        <v>6358</v>
      </c>
      <c r="C3869" s="3" t="s">
        <v>6359</v>
      </c>
      <c r="D3869" s="3" t="s">
        <v>6360</v>
      </c>
      <c r="E3869" s="3" t="s">
        <v>6361</v>
      </c>
      <c r="F3869" s="4" t="s">
        <v>6</v>
      </c>
    </row>
    <row r="3870" spans="1:6" ht="38.25" x14ac:dyDescent="0.25">
      <c r="A3870" s="3" t="s">
        <v>408</v>
      </c>
      <c r="B3870" s="3" t="s">
        <v>6362</v>
      </c>
      <c r="C3870" s="3" t="s">
        <v>6363</v>
      </c>
      <c r="D3870" s="3" t="s">
        <v>1017</v>
      </c>
      <c r="E3870" s="3" t="s">
        <v>1135</v>
      </c>
      <c r="F3870" s="4" t="s">
        <v>6</v>
      </c>
    </row>
    <row r="3871" spans="1:6" ht="38.25" x14ac:dyDescent="0.25">
      <c r="A3871" s="3" t="s">
        <v>408</v>
      </c>
      <c r="B3871" s="15" t="s">
        <v>6362</v>
      </c>
      <c r="C3871" s="3" t="s">
        <v>6363</v>
      </c>
      <c r="D3871" s="3" t="s">
        <v>437</v>
      </c>
      <c r="E3871" s="3" t="s">
        <v>1173</v>
      </c>
      <c r="F3871" s="4" t="s">
        <v>6</v>
      </c>
    </row>
    <row r="3872" spans="1:6" ht="38.25" x14ac:dyDescent="0.25">
      <c r="A3872" s="3" t="s">
        <v>408</v>
      </c>
      <c r="B3872" s="3" t="s">
        <v>6362</v>
      </c>
      <c r="C3872" s="3" t="s">
        <v>6363</v>
      </c>
      <c r="D3872" s="3" t="s">
        <v>6364</v>
      </c>
      <c r="E3872" s="3" t="s">
        <v>6365</v>
      </c>
      <c r="F3872" s="4" t="s">
        <v>6</v>
      </c>
    </row>
    <row r="3873" spans="1:6" ht="38.25" x14ac:dyDescent="0.25">
      <c r="A3873" s="3" t="s">
        <v>408</v>
      </c>
      <c r="B3873" s="3" t="s">
        <v>6362</v>
      </c>
      <c r="C3873" s="3" t="s">
        <v>6363</v>
      </c>
      <c r="D3873" s="3" t="s">
        <v>1029</v>
      </c>
      <c r="E3873" s="3" t="s">
        <v>6366</v>
      </c>
      <c r="F3873" s="4" t="s">
        <v>6</v>
      </c>
    </row>
    <row r="3874" spans="1:6" ht="38.25" x14ac:dyDescent="0.25">
      <c r="A3874" s="3" t="s">
        <v>408</v>
      </c>
      <c r="B3874" s="3" t="s">
        <v>6362</v>
      </c>
      <c r="C3874" s="3" t="s">
        <v>6363</v>
      </c>
      <c r="D3874" s="3" t="s">
        <v>1143</v>
      </c>
      <c r="E3874" s="3" t="s">
        <v>1144</v>
      </c>
      <c r="F3874" s="4" t="s">
        <v>6</v>
      </c>
    </row>
    <row r="3875" spans="1:6" ht="38.25" x14ac:dyDescent="0.25">
      <c r="A3875" s="3" t="s">
        <v>408</v>
      </c>
      <c r="B3875" s="3" t="s">
        <v>6362</v>
      </c>
      <c r="C3875" s="3" t="s">
        <v>6363</v>
      </c>
      <c r="D3875" s="3" t="s">
        <v>6367</v>
      </c>
      <c r="E3875" s="3" t="s">
        <v>6368</v>
      </c>
      <c r="F3875" s="4" t="s">
        <v>6</v>
      </c>
    </row>
    <row r="3876" spans="1:6" ht="38.25" x14ac:dyDescent="0.25">
      <c r="A3876" s="3" t="s">
        <v>408</v>
      </c>
      <c r="B3876" s="3" t="s">
        <v>6362</v>
      </c>
      <c r="C3876" s="3" t="s">
        <v>6363</v>
      </c>
      <c r="D3876" s="3" t="s">
        <v>6369</v>
      </c>
      <c r="E3876" s="3" t="s">
        <v>6370</v>
      </c>
      <c r="F3876" s="4" t="s">
        <v>6</v>
      </c>
    </row>
    <row r="3877" spans="1:6" ht="38.25" x14ac:dyDescent="0.25">
      <c r="A3877" s="3" t="s">
        <v>408</v>
      </c>
      <c r="B3877" s="3" t="s">
        <v>6362</v>
      </c>
      <c r="C3877" s="3" t="s">
        <v>6363</v>
      </c>
      <c r="D3877" s="3" t="s">
        <v>1147</v>
      </c>
      <c r="E3877" s="3" t="s">
        <v>1032</v>
      </c>
      <c r="F3877" s="4" t="s">
        <v>6</v>
      </c>
    </row>
    <row r="3878" spans="1:6" ht="38.25" x14ac:dyDescent="0.25">
      <c r="A3878" s="3" t="s">
        <v>408</v>
      </c>
      <c r="B3878" s="3" t="s">
        <v>6362</v>
      </c>
      <c r="C3878" s="3" t="s">
        <v>6363</v>
      </c>
      <c r="D3878" s="3" t="s">
        <v>6371</v>
      </c>
      <c r="E3878" s="3" t="s">
        <v>6372</v>
      </c>
      <c r="F3878" s="4" t="s">
        <v>6</v>
      </c>
    </row>
    <row r="3879" spans="1:6" ht="38.25" x14ac:dyDescent="0.25">
      <c r="A3879" s="3" t="s">
        <v>408</v>
      </c>
      <c r="B3879" s="3" t="s">
        <v>6362</v>
      </c>
      <c r="C3879" s="3" t="s">
        <v>6363</v>
      </c>
      <c r="D3879" s="3" t="s">
        <v>6373</v>
      </c>
      <c r="E3879" s="3" t="s">
        <v>6374</v>
      </c>
      <c r="F3879" s="4" t="s">
        <v>6</v>
      </c>
    </row>
    <row r="3880" spans="1:6" ht="38.25" x14ac:dyDescent="0.25">
      <c r="A3880" s="3" t="s">
        <v>408</v>
      </c>
      <c r="B3880" s="3" t="s">
        <v>6362</v>
      </c>
      <c r="C3880" s="3" t="s">
        <v>6363</v>
      </c>
      <c r="D3880" s="3" t="s">
        <v>6375</v>
      </c>
      <c r="E3880" s="3" t="s">
        <v>6376</v>
      </c>
      <c r="F3880" s="4" t="s">
        <v>6</v>
      </c>
    </row>
    <row r="3881" spans="1:6" ht="38.25" x14ac:dyDescent="0.25">
      <c r="A3881" s="3" t="s">
        <v>408</v>
      </c>
      <c r="B3881" s="3" t="s">
        <v>6362</v>
      </c>
      <c r="C3881" s="3" t="s">
        <v>6363</v>
      </c>
      <c r="D3881" s="3" t="s">
        <v>1836</v>
      </c>
      <c r="E3881" s="3" t="s">
        <v>1262</v>
      </c>
      <c r="F3881" s="4" t="s">
        <v>6</v>
      </c>
    </row>
    <row r="3882" spans="1:6" ht="38.25" x14ac:dyDescent="0.25">
      <c r="A3882" s="3" t="s">
        <v>408</v>
      </c>
      <c r="B3882" s="3" t="s">
        <v>6362</v>
      </c>
      <c r="C3882" s="3" t="s">
        <v>6363</v>
      </c>
      <c r="D3882" s="3" t="s">
        <v>1039</v>
      </c>
      <c r="E3882" s="3" t="s">
        <v>1040</v>
      </c>
      <c r="F3882" s="4" t="s">
        <v>6</v>
      </c>
    </row>
    <row r="3883" spans="1:6" ht="38.25" x14ac:dyDescent="0.25">
      <c r="A3883" s="3" t="s">
        <v>408</v>
      </c>
      <c r="B3883" s="3" t="s">
        <v>6362</v>
      </c>
      <c r="C3883" s="3" t="s">
        <v>6363</v>
      </c>
      <c r="D3883" s="3" t="s">
        <v>6377</v>
      </c>
      <c r="E3883" s="3" t="s">
        <v>6378</v>
      </c>
      <c r="F3883" s="4" t="s">
        <v>6</v>
      </c>
    </row>
    <row r="3884" spans="1:6" ht="38.25" x14ac:dyDescent="0.25">
      <c r="A3884" s="3" t="s">
        <v>408</v>
      </c>
      <c r="B3884" s="3" t="s">
        <v>6362</v>
      </c>
      <c r="C3884" s="3" t="s">
        <v>6363</v>
      </c>
      <c r="D3884" s="3" t="s">
        <v>6379</v>
      </c>
      <c r="E3884" s="3" t="s">
        <v>6380</v>
      </c>
      <c r="F3884" s="4" t="s">
        <v>6</v>
      </c>
    </row>
    <row r="3885" spans="1:6" ht="38.25" x14ac:dyDescent="0.25">
      <c r="A3885" s="3" t="s">
        <v>408</v>
      </c>
      <c r="B3885" s="3" t="s">
        <v>6362</v>
      </c>
      <c r="C3885" s="3" t="s">
        <v>6363</v>
      </c>
      <c r="D3885" s="3" t="s">
        <v>1148</v>
      </c>
      <c r="E3885" s="3" t="s">
        <v>6381</v>
      </c>
      <c r="F3885" s="4" t="s">
        <v>6</v>
      </c>
    </row>
    <row r="3886" spans="1:6" ht="38.25" x14ac:dyDescent="0.25">
      <c r="A3886" s="3" t="s">
        <v>408</v>
      </c>
      <c r="B3886" s="3" t="s">
        <v>6362</v>
      </c>
      <c r="C3886" s="3" t="s">
        <v>6363</v>
      </c>
      <c r="D3886" s="3" t="s">
        <v>567</v>
      </c>
      <c r="E3886" s="3" t="s">
        <v>568</v>
      </c>
      <c r="F3886" s="4" t="s">
        <v>6</v>
      </c>
    </row>
    <row r="3887" spans="1:6" ht="38.25" x14ac:dyDescent="0.25">
      <c r="A3887" s="3" t="s">
        <v>408</v>
      </c>
      <c r="B3887" s="3" t="s">
        <v>6362</v>
      </c>
      <c r="C3887" s="3" t="s">
        <v>6363</v>
      </c>
      <c r="D3887" s="3" t="s">
        <v>447</v>
      </c>
      <c r="E3887" s="3" t="s">
        <v>1505</v>
      </c>
      <c r="F3887" s="4" t="s">
        <v>6</v>
      </c>
    </row>
    <row r="3888" spans="1:6" ht="38.25" x14ac:dyDescent="0.25">
      <c r="A3888" s="3" t="s">
        <v>408</v>
      </c>
      <c r="B3888" s="3" t="s">
        <v>6362</v>
      </c>
      <c r="C3888" s="3" t="s">
        <v>6363</v>
      </c>
      <c r="D3888" s="3" t="s">
        <v>1041</v>
      </c>
      <c r="E3888" s="3" t="s">
        <v>1506</v>
      </c>
      <c r="F3888" s="4" t="s">
        <v>6</v>
      </c>
    </row>
    <row r="3889" spans="1:6" ht="38.25" x14ac:dyDescent="0.25">
      <c r="A3889" s="3" t="s">
        <v>408</v>
      </c>
      <c r="B3889" s="3" t="s">
        <v>6362</v>
      </c>
      <c r="C3889" s="3" t="s">
        <v>6363</v>
      </c>
      <c r="D3889" s="3" t="s">
        <v>569</v>
      </c>
      <c r="E3889" s="3" t="s">
        <v>570</v>
      </c>
      <c r="F3889" s="4" t="s">
        <v>6</v>
      </c>
    </row>
    <row r="3890" spans="1:6" ht="38.25" x14ac:dyDescent="0.25">
      <c r="A3890" s="3" t="s">
        <v>408</v>
      </c>
      <c r="B3890" s="3" t="s">
        <v>6362</v>
      </c>
      <c r="C3890" s="3" t="s">
        <v>6363</v>
      </c>
      <c r="D3890" s="3" t="s">
        <v>1152</v>
      </c>
      <c r="E3890" s="3" t="s">
        <v>1153</v>
      </c>
      <c r="F3890" s="4" t="s">
        <v>6</v>
      </c>
    </row>
    <row r="3891" spans="1:6" ht="38.25" x14ac:dyDescent="0.25">
      <c r="A3891" s="3" t="s">
        <v>408</v>
      </c>
      <c r="B3891" s="3" t="s">
        <v>6362</v>
      </c>
      <c r="C3891" s="3" t="s">
        <v>6363</v>
      </c>
      <c r="D3891" s="3" t="s">
        <v>6382</v>
      </c>
      <c r="E3891" s="3" t="s">
        <v>6383</v>
      </c>
      <c r="F3891" s="4" t="s">
        <v>6</v>
      </c>
    </row>
    <row r="3892" spans="1:6" ht="38.25" x14ac:dyDescent="0.25">
      <c r="A3892" s="3" t="s">
        <v>408</v>
      </c>
      <c r="B3892" s="3" t="s">
        <v>6362</v>
      </c>
      <c r="C3892" s="3" t="s">
        <v>6363</v>
      </c>
      <c r="D3892" s="3" t="s">
        <v>1516</v>
      </c>
      <c r="E3892" s="3" t="s">
        <v>1266</v>
      </c>
      <c r="F3892" s="4" t="s">
        <v>6</v>
      </c>
    </row>
    <row r="3893" spans="1:6" ht="38.25" x14ac:dyDescent="0.25">
      <c r="A3893" s="3" t="s">
        <v>408</v>
      </c>
      <c r="B3893" s="3" t="s">
        <v>6362</v>
      </c>
      <c r="C3893" s="3" t="s">
        <v>6363</v>
      </c>
      <c r="D3893" s="3" t="s">
        <v>6384</v>
      </c>
      <c r="E3893" s="3" t="s">
        <v>6385</v>
      </c>
      <c r="F3893" s="4" t="s">
        <v>6</v>
      </c>
    </row>
    <row r="3894" spans="1:6" ht="38.25" x14ac:dyDescent="0.25">
      <c r="A3894" s="3" t="s">
        <v>408</v>
      </c>
      <c r="B3894" s="3" t="s">
        <v>6362</v>
      </c>
      <c r="C3894" s="3" t="s">
        <v>6363</v>
      </c>
      <c r="D3894" s="3" t="s">
        <v>1156</v>
      </c>
      <c r="E3894" s="3" t="s">
        <v>6386</v>
      </c>
      <c r="F3894" s="4" t="s">
        <v>6</v>
      </c>
    </row>
    <row r="3895" spans="1:6" ht="38.25" x14ac:dyDescent="0.25">
      <c r="A3895" s="3" t="s">
        <v>408</v>
      </c>
      <c r="B3895" s="3" t="s">
        <v>6362</v>
      </c>
      <c r="C3895" s="3" t="s">
        <v>6363</v>
      </c>
      <c r="D3895" s="3" t="s">
        <v>421</v>
      </c>
      <c r="E3895" s="3" t="s">
        <v>6387</v>
      </c>
      <c r="F3895" s="4" t="s">
        <v>6</v>
      </c>
    </row>
    <row r="3896" spans="1:6" ht="38.25" x14ac:dyDescent="0.25">
      <c r="A3896" s="3" t="s">
        <v>408</v>
      </c>
      <c r="B3896" s="3" t="s">
        <v>6362</v>
      </c>
      <c r="C3896" s="3" t="s">
        <v>6363</v>
      </c>
      <c r="D3896" s="3" t="s">
        <v>6388</v>
      </c>
      <c r="E3896" s="3" t="s">
        <v>6389</v>
      </c>
      <c r="F3896" s="4" t="s">
        <v>6</v>
      </c>
    </row>
    <row r="3897" spans="1:6" ht="38.25" x14ac:dyDescent="0.25">
      <c r="A3897" s="3" t="s">
        <v>408</v>
      </c>
      <c r="B3897" s="3" t="s">
        <v>6362</v>
      </c>
      <c r="C3897" s="3" t="s">
        <v>6363</v>
      </c>
      <c r="D3897" s="3" t="s">
        <v>411</v>
      </c>
      <c r="E3897" s="3" t="s">
        <v>573</v>
      </c>
      <c r="F3897" s="4" t="s">
        <v>6</v>
      </c>
    </row>
    <row r="3898" spans="1:6" ht="38.25" x14ac:dyDescent="0.25">
      <c r="A3898" s="3" t="s">
        <v>408</v>
      </c>
      <c r="B3898" s="3" t="s">
        <v>6362</v>
      </c>
      <c r="C3898" s="3" t="s">
        <v>6363</v>
      </c>
      <c r="D3898" s="3" t="s">
        <v>1044</v>
      </c>
      <c r="E3898" s="3" t="s">
        <v>1045</v>
      </c>
      <c r="F3898" s="4" t="s">
        <v>6</v>
      </c>
    </row>
    <row r="3899" spans="1:6" ht="38.25" x14ac:dyDescent="0.25">
      <c r="A3899" s="3" t="s">
        <v>408</v>
      </c>
      <c r="B3899" s="3" t="s">
        <v>6362</v>
      </c>
      <c r="C3899" s="3" t="s">
        <v>6363</v>
      </c>
      <c r="D3899" s="3" t="s">
        <v>6390</v>
      </c>
      <c r="E3899" s="3" t="s">
        <v>1524</v>
      </c>
      <c r="F3899" s="4" t="s">
        <v>6</v>
      </c>
    </row>
    <row r="3900" spans="1:6" ht="38.25" x14ac:dyDescent="0.25">
      <c r="A3900" s="3" t="s">
        <v>408</v>
      </c>
      <c r="B3900" s="3" t="s">
        <v>6362</v>
      </c>
      <c r="C3900" s="3" t="s">
        <v>6363</v>
      </c>
      <c r="D3900" s="3" t="s">
        <v>6391</v>
      </c>
      <c r="E3900" s="3" t="s">
        <v>6392</v>
      </c>
      <c r="F3900" s="4" t="s">
        <v>6</v>
      </c>
    </row>
    <row r="3901" spans="1:6" ht="38.25" x14ac:dyDescent="0.25">
      <c r="A3901" s="3" t="s">
        <v>408</v>
      </c>
      <c r="B3901" s="3" t="s">
        <v>6362</v>
      </c>
      <c r="C3901" s="3" t="s">
        <v>6363</v>
      </c>
      <c r="D3901" s="3" t="s">
        <v>1157</v>
      </c>
      <c r="E3901" s="3" t="s">
        <v>1269</v>
      </c>
      <c r="F3901" s="4" t="s">
        <v>6</v>
      </c>
    </row>
    <row r="3902" spans="1:6" ht="38.25" x14ac:dyDescent="0.25">
      <c r="A3902" s="3" t="s">
        <v>408</v>
      </c>
      <c r="B3902" s="3" t="s">
        <v>6362</v>
      </c>
      <c r="C3902" s="3" t="s">
        <v>6363</v>
      </c>
      <c r="D3902" s="3" t="s">
        <v>6393</v>
      </c>
      <c r="E3902" s="3" t="s">
        <v>6394</v>
      </c>
      <c r="F3902" s="4" t="s">
        <v>6</v>
      </c>
    </row>
    <row r="3903" spans="1:6" ht="38.25" x14ac:dyDescent="0.25">
      <c r="A3903" s="3" t="s">
        <v>408</v>
      </c>
      <c r="B3903" s="3" t="s">
        <v>6362</v>
      </c>
      <c r="C3903" s="3" t="s">
        <v>6363</v>
      </c>
      <c r="D3903" s="3" t="s">
        <v>1844</v>
      </c>
      <c r="E3903" s="3" t="s">
        <v>6395</v>
      </c>
      <c r="F3903" s="4" t="s">
        <v>6</v>
      </c>
    </row>
    <row r="3904" spans="1:6" ht="38.25" x14ac:dyDescent="0.25">
      <c r="A3904" s="3" t="s">
        <v>408</v>
      </c>
      <c r="B3904" s="3" t="s">
        <v>6362</v>
      </c>
      <c r="C3904" s="3" t="s">
        <v>6363</v>
      </c>
      <c r="D3904" s="3" t="s">
        <v>6396</v>
      </c>
      <c r="E3904" s="3" t="s">
        <v>6397</v>
      </c>
      <c r="F3904" s="4" t="s">
        <v>6</v>
      </c>
    </row>
    <row r="3905" spans="1:6" ht="38.25" x14ac:dyDescent="0.25">
      <c r="A3905" s="3" t="s">
        <v>408</v>
      </c>
      <c r="B3905" s="3" t="s">
        <v>6362</v>
      </c>
      <c r="C3905" s="3" t="s">
        <v>6363</v>
      </c>
      <c r="D3905" s="3" t="s">
        <v>574</v>
      </c>
      <c r="E3905" s="3" t="s">
        <v>575</v>
      </c>
      <c r="F3905" s="4" t="s">
        <v>6</v>
      </c>
    </row>
    <row r="3906" spans="1:6" ht="38.25" x14ac:dyDescent="0.25">
      <c r="A3906" s="3" t="s">
        <v>10014</v>
      </c>
      <c r="B3906" s="3" t="s">
        <v>6398</v>
      </c>
      <c r="C3906" s="3" t="s">
        <v>6399</v>
      </c>
      <c r="D3906" s="3" t="s">
        <v>6400</v>
      </c>
      <c r="E3906" s="3" t="s">
        <v>6401</v>
      </c>
      <c r="F3906" s="4" t="s">
        <v>6</v>
      </c>
    </row>
    <row r="3907" spans="1:6" ht="38.25" x14ac:dyDescent="0.25">
      <c r="A3907" s="3" t="s">
        <v>10014</v>
      </c>
      <c r="B3907" s="3" t="s">
        <v>6398</v>
      </c>
      <c r="C3907" s="3" t="s">
        <v>6399</v>
      </c>
      <c r="D3907" s="3" t="s">
        <v>6402</v>
      </c>
      <c r="E3907" s="3" t="s">
        <v>6403</v>
      </c>
      <c r="F3907" s="4" t="s">
        <v>6</v>
      </c>
    </row>
    <row r="3908" spans="1:6" ht="39" x14ac:dyDescent="0.25">
      <c r="A3908" s="3" t="s">
        <v>10014</v>
      </c>
      <c r="B3908" s="3" t="s">
        <v>6398</v>
      </c>
      <c r="C3908" s="3" t="s">
        <v>6399</v>
      </c>
      <c r="D3908" s="3" t="s">
        <v>6404</v>
      </c>
      <c r="E3908" s="3" t="s">
        <v>6405</v>
      </c>
      <c r="F3908" s="4" t="s">
        <v>6</v>
      </c>
    </row>
    <row r="3909" spans="1:6" ht="38.25" x14ac:dyDescent="0.25">
      <c r="A3909" s="3" t="s">
        <v>553</v>
      </c>
      <c r="B3909" s="3" t="s">
        <v>4327</v>
      </c>
      <c r="C3909" s="3" t="s">
        <v>4328</v>
      </c>
      <c r="D3909" s="3" t="s">
        <v>9141</v>
      </c>
      <c r="E3909" s="3" t="s">
        <v>9142</v>
      </c>
      <c r="F3909" s="10" t="s">
        <v>6</v>
      </c>
    </row>
    <row r="3910" spans="1:6" ht="38.25" x14ac:dyDescent="0.25">
      <c r="A3910" s="3" t="s">
        <v>553</v>
      </c>
      <c r="B3910" s="3" t="s">
        <v>4327</v>
      </c>
      <c r="C3910" s="3" t="s">
        <v>4328</v>
      </c>
      <c r="D3910" s="3" t="s">
        <v>9145</v>
      </c>
      <c r="E3910" s="3" t="s">
        <v>9146</v>
      </c>
      <c r="F3910" s="10" t="s">
        <v>6</v>
      </c>
    </row>
    <row r="3911" spans="1:6" ht="38.25" x14ac:dyDescent="0.25">
      <c r="A3911" s="3" t="s">
        <v>553</v>
      </c>
      <c r="B3911" s="3" t="s">
        <v>4327</v>
      </c>
      <c r="C3911" s="3" t="s">
        <v>4328</v>
      </c>
      <c r="D3911" s="3" t="s">
        <v>4329</v>
      </c>
      <c r="E3911" s="3" t="s">
        <v>4330</v>
      </c>
      <c r="F3911" s="4" t="s">
        <v>6</v>
      </c>
    </row>
    <row r="3912" spans="1:6" ht="38.25" x14ac:dyDescent="0.25">
      <c r="A3912" s="3" t="s">
        <v>553</v>
      </c>
      <c r="B3912" s="3" t="s">
        <v>4327</v>
      </c>
      <c r="C3912" s="3" t="s">
        <v>4328</v>
      </c>
      <c r="D3912" s="3" t="s">
        <v>9143</v>
      </c>
      <c r="E3912" s="3" t="s">
        <v>9144</v>
      </c>
      <c r="F3912" s="10" t="s">
        <v>6</v>
      </c>
    </row>
    <row r="3913" spans="1:6" ht="38.25" x14ac:dyDescent="0.25">
      <c r="A3913" s="3" t="s">
        <v>553</v>
      </c>
      <c r="B3913" s="3" t="s">
        <v>6412</v>
      </c>
      <c r="C3913" s="3" t="s">
        <v>6413</v>
      </c>
      <c r="D3913" s="3" t="s">
        <v>6414</v>
      </c>
      <c r="E3913" s="3" t="s">
        <v>6415</v>
      </c>
      <c r="F3913" s="4" t="s">
        <v>10056</v>
      </c>
    </row>
    <row r="3914" spans="1:6" ht="38.25" x14ac:dyDescent="0.25">
      <c r="A3914" s="3" t="s">
        <v>553</v>
      </c>
      <c r="B3914" s="5" t="s">
        <v>8716</v>
      </c>
      <c r="C3914" s="3" t="s">
        <v>8717</v>
      </c>
      <c r="D3914" s="3" t="s">
        <v>8718</v>
      </c>
      <c r="E3914" s="3" t="s">
        <v>8719</v>
      </c>
      <c r="F3914" s="10" t="s">
        <v>6</v>
      </c>
    </row>
    <row r="3915" spans="1:6" ht="38.25" x14ac:dyDescent="0.25">
      <c r="A3915" s="3" t="s">
        <v>1</v>
      </c>
      <c r="B3915" s="3" t="s">
        <v>6421</v>
      </c>
      <c r="C3915" s="3" t="s">
        <v>6422</v>
      </c>
      <c r="D3915" s="3" t="s">
        <v>6423</v>
      </c>
      <c r="E3915" s="3" t="s">
        <v>6424</v>
      </c>
      <c r="F3915" s="4" t="s">
        <v>6</v>
      </c>
    </row>
    <row r="3916" spans="1:6" ht="75" x14ac:dyDescent="0.25">
      <c r="A3916" s="3" t="s">
        <v>538</v>
      </c>
      <c r="B3916" s="3" t="s">
        <v>6425</v>
      </c>
      <c r="C3916" s="3" t="s">
        <v>6426</v>
      </c>
      <c r="D3916" s="3" t="s">
        <v>10167</v>
      </c>
      <c r="E3916" s="3" t="s">
        <v>10157</v>
      </c>
      <c r="F3916" s="6" t="s">
        <v>8948</v>
      </c>
    </row>
    <row r="3917" spans="1:6" ht="38.25" x14ac:dyDescent="0.25">
      <c r="A3917" s="3" t="s">
        <v>1</v>
      </c>
      <c r="B3917" s="3" t="s">
        <v>6427</v>
      </c>
      <c r="C3917" s="3" t="s">
        <v>6428</v>
      </c>
      <c r="D3917" s="3" t="s">
        <v>6429</v>
      </c>
      <c r="E3917" s="3" t="s">
        <v>6430</v>
      </c>
      <c r="F3917" s="4" t="s">
        <v>10056</v>
      </c>
    </row>
    <row r="3918" spans="1:6" ht="38.25" x14ac:dyDescent="0.25">
      <c r="A3918" s="3" t="s">
        <v>1</v>
      </c>
      <c r="B3918" s="3" t="s">
        <v>6427</v>
      </c>
      <c r="C3918" s="3" t="s">
        <v>6428</v>
      </c>
      <c r="D3918" s="3" t="s">
        <v>6431</v>
      </c>
      <c r="E3918" s="3" t="s">
        <v>6432</v>
      </c>
      <c r="F3918" s="4" t="s">
        <v>6</v>
      </c>
    </row>
    <row r="3919" spans="1:6" ht="38.25" x14ac:dyDescent="0.25">
      <c r="A3919" s="3" t="s">
        <v>2145</v>
      </c>
      <c r="B3919" s="3" t="s">
        <v>6433</v>
      </c>
      <c r="C3919" s="3" t="s">
        <v>6434</v>
      </c>
      <c r="D3919" s="3" t="s">
        <v>9718</v>
      </c>
      <c r="E3919" s="3" t="s">
        <v>9719</v>
      </c>
      <c r="F3919" s="6" t="s">
        <v>8948</v>
      </c>
    </row>
    <row r="3920" spans="1:6" ht="39" x14ac:dyDescent="0.25">
      <c r="A3920" s="3" t="s">
        <v>8</v>
      </c>
      <c r="B3920" s="3" t="s">
        <v>6435</v>
      </c>
      <c r="C3920" s="3" t="s">
        <v>6436</v>
      </c>
      <c r="D3920" s="3" t="s">
        <v>6437</v>
      </c>
      <c r="E3920" s="3" t="s">
        <v>6438</v>
      </c>
      <c r="F3920" s="4" t="s">
        <v>6</v>
      </c>
    </row>
    <row r="3921" spans="1:6" ht="38.25" x14ac:dyDescent="0.25">
      <c r="A3921" s="3" t="s">
        <v>10014</v>
      </c>
      <c r="B3921" s="3" t="s">
        <v>6439</v>
      </c>
      <c r="C3921" s="3" t="s">
        <v>6440</v>
      </c>
      <c r="D3921" s="3" t="s">
        <v>6441</v>
      </c>
      <c r="E3921" s="3" t="s">
        <v>6442</v>
      </c>
      <c r="F3921" s="4" t="s">
        <v>10056</v>
      </c>
    </row>
    <row r="3922" spans="1:6" ht="38.25" x14ac:dyDescent="0.25">
      <c r="A3922" s="3" t="s">
        <v>538</v>
      </c>
      <c r="B3922" s="11" t="s">
        <v>6443</v>
      </c>
      <c r="C3922" s="11" t="s">
        <v>6444</v>
      </c>
      <c r="D3922" s="3" t="s">
        <v>6445</v>
      </c>
      <c r="E3922" s="3" t="s">
        <v>6446</v>
      </c>
      <c r="F3922" s="4" t="s">
        <v>6</v>
      </c>
    </row>
    <row r="3923" spans="1:6" ht="38.25" x14ac:dyDescent="0.25">
      <c r="A3923" s="3" t="s">
        <v>1</v>
      </c>
      <c r="B3923" s="3" t="s">
        <v>6447</v>
      </c>
      <c r="C3923" s="3" t="s">
        <v>6448</v>
      </c>
      <c r="D3923" s="3" t="s">
        <v>6449</v>
      </c>
      <c r="E3923" s="3" t="s">
        <v>6450</v>
      </c>
      <c r="F3923" s="4" t="s">
        <v>6</v>
      </c>
    </row>
    <row r="3924" spans="1:6" ht="38.25" x14ac:dyDescent="0.25">
      <c r="A3924" s="3" t="s">
        <v>1</v>
      </c>
      <c r="B3924" s="3" t="s">
        <v>6451</v>
      </c>
      <c r="C3924" s="3" t="s">
        <v>6452</v>
      </c>
      <c r="D3924" s="3" t="s">
        <v>6453</v>
      </c>
      <c r="E3924" s="3" t="s">
        <v>6454</v>
      </c>
      <c r="F3924" s="4" t="s">
        <v>6</v>
      </c>
    </row>
    <row r="3925" spans="1:6" ht="38.25" x14ac:dyDescent="0.25">
      <c r="A3925" s="3" t="s">
        <v>1</v>
      </c>
      <c r="B3925" s="3" t="s">
        <v>6451</v>
      </c>
      <c r="C3925" s="3" t="s">
        <v>6452</v>
      </c>
      <c r="D3925" s="3" t="s">
        <v>6455</v>
      </c>
      <c r="E3925" s="3" t="s">
        <v>6456</v>
      </c>
      <c r="F3925" s="4" t="s">
        <v>6</v>
      </c>
    </row>
    <row r="3926" spans="1:6" ht="38.25" x14ac:dyDescent="0.25">
      <c r="A3926" s="3" t="s">
        <v>1</v>
      </c>
      <c r="B3926" s="3" t="s">
        <v>6451</v>
      </c>
      <c r="C3926" s="3" t="s">
        <v>6452</v>
      </c>
      <c r="D3926" s="3" t="s">
        <v>6457</v>
      </c>
      <c r="E3926" s="3" t="s">
        <v>6458</v>
      </c>
      <c r="F3926" s="4" t="s">
        <v>10056</v>
      </c>
    </row>
    <row r="3927" spans="1:6" ht="38.25" x14ac:dyDescent="0.25">
      <c r="A3927" s="3" t="s">
        <v>1</v>
      </c>
      <c r="B3927" s="3" t="s">
        <v>6451</v>
      </c>
      <c r="C3927" s="3" t="s">
        <v>6452</v>
      </c>
      <c r="D3927" s="3" t="s">
        <v>6459</v>
      </c>
      <c r="E3927" s="3" t="s">
        <v>6460</v>
      </c>
      <c r="F3927" s="10" t="s">
        <v>359</v>
      </c>
    </row>
    <row r="3928" spans="1:6" ht="38.25" x14ac:dyDescent="0.25">
      <c r="A3928" s="3" t="s">
        <v>553</v>
      </c>
      <c r="B3928" s="3" t="s">
        <v>6461</v>
      </c>
      <c r="C3928" s="3" t="s">
        <v>10030</v>
      </c>
      <c r="D3928" s="3" t="s">
        <v>6462</v>
      </c>
      <c r="E3928" s="3" t="s">
        <v>6463</v>
      </c>
      <c r="F3928" s="6" t="s">
        <v>8948</v>
      </c>
    </row>
    <row r="3929" spans="1:6" ht="38.25" x14ac:dyDescent="0.25">
      <c r="A3929" s="3" t="s">
        <v>553</v>
      </c>
      <c r="B3929" s="3" t="s">
        <v>6464</v>
      </c>
      <c r="C3929" s="3" t="s">
        <v>10031</v>
      </c>
      <c r="D3929" s="3" t="s">
        <v>6465</v>
      </c>
      <c r="E3929" s="3" t="s">
        <v>6466</v>
      </c>
      <c r="F3929" s="6" t="s">
        <v>8948</v>
      </c>
    </row>
    <row r="3930" spans="1:6" ht="38.25" x14ac:dyDescent="0.25">
      <c r="A3930" s="3" t="s">
        <v>553</v>
      </c>
      <c r="B3930" s="3" t="s">
        <v>6467</v>
      </c>
      <c r="C3930" s="3" t="s">
        <v>10032</v>
      </c>
      <c r="D3930" s="3" t="s">
        <v>10033</v>
      </c>
      <c r="E3930" s="3" t="s">
        <v>6468</v>
      </c>
      <c r="F3930" s="4" t="s">
        <v>6</v>
      </c>
    </row>
    <row r="3931" spans="1:6" ht="38.25" x14ac:dyDescent="0.25">
      <c r="A3931" s="3" t="s">
        <v>553</v>
      </c>
      <c r="B3931" s="6" t="s">
        <v>10071</v>
      </c>
      <c r="C3931" s="6" t="s">
        <v>10072</v>
      </c>
      <c r="D3931" s="3" t="s">
        <v>10076</v>
      </c>
      <c r="E3931" s="3" t="s">
        <v>10073</v>
      </c>
      <c r="F3931" s="4" t="s">
        <v>10056</v>
      </c>
    </row>
    <row r="3932" spans="1:6" ht="38.25" x14ac:dyDescent="0.25">
      <c r="A3932" s="3" t="s">
        <v>1</v>
      </c>
      <c r="B3932" s="3" t="s">
        <v>6469</v>
      </c>
      <c r="C3932" s="3" t="s">
        <v>6470</v>
      </c>
      <c r="D3932" s="3" t="s">
        <v>6471</v>
      </c>
      <c r="E3932" s="3" t="s">
        <v>6472</v>
      </c>
      <c r="F3932" s="10" t="s">
        <v>8948</v>
      </c>
    </row>
    <row r="3933" spans="1:6" ht="38.25" x14ac:dyDescent="0.25">
      <c r="A3933" s="3" t="s">
        <v>1</v>
      </c>
      <c r="B3933" s="11" t="s">
        <v>6469</v>
      </c>
      <c r="C3933" s="11" t="s">
        <v>6470</v>
      </c>
      <c r="D3933" s="6" t="s">
        <v>6473</v>
      </c>
      <c r="E3933" s="6" t="s">
        <v>6474</v>
      </c>
      <c r="F3933" s="4" t="s">
        <v>6</v>
      </c>
    </row>
    <row r="3934" spans="1:6" ht="38.25" x14ac:dyDescent="0.25">
      <c r="A3934" s="3" t="s">
        <v>1</v>
      </c>
      <c r="B3934" s="3" t="s">
        <v>6469</v>
      </c>
      <c r="C3934" s="3" t="s">
        <v>6470</v>
      </c>
      <c r="D3934" s="3" t="s">
        <v>6475</v>
      </c>
      <c r="E3934" s="3" t="s">
        <v>6476</v>
      </c>
      <c r="F3934" s="4" t="s">
        <v>10056</v>
      </c>
    </row>
    <row r="3935" spans="1:6" ht="38.25" x14ac:dyDescent="0.25">
      <c r="A3935" s="3" t="s">
        <v>1</v>
      </c>
      <c r="B3935" s="3" t="s">
        <v>6469</v>
      </c>
      <c r="C3935" s="3" t="s">
        <v>6470</v>
      </c>
      <c r="D3935" s="3" t="s">
        <v>6477</v>
      </c>
      <c r="E3935" s="3" t="s">
        <v>6478</v>
      </c>
      <c r="F3935" s="10" t="s">
        <v>8948</v>
      </c>
    </row>
    <row r="3936" spans="1:6" ht="38.25" x14ac:dyDescent="0.25">
      <c r="A3936" s="3" t="s">
        <v>1</v>
      </c>
      <c r="B3936" s="3" t="s">
        <v>6469</v>
      </c>
      <c r="C3936" s="3" t="s">
        <v>6470</v>
      </c>
      <c r="D3936" s="3" t="s">
        <v>6479</v>
      </c>
      <c r="E3936" s="3" t="s">
        <v>6480</v>
      </c>
      <c r="F3936" s="10" t="s">
        <v>8948</v>
      </c>
    </row>
    <row r="3937" spans="1:6" ht="38.25" x14ac:dyDescent="0.25">
      <c r="A3937" s="3" t="s">
        <v>1</v>
      </c>
      <c r="B3937" s="3" t="s">
        <v>6469</v>
      </c>
      <c r="C3937" s="3" t="s">
        <v>6470</v>
      </c>
      <c r="D3937" s="3" t="s">
        <v>6481</v>
      </c>
      <c r="E3937" s="3" t="s">
        <v>6482</v>
      </c>
      <c r="F3937" s="4" t="s">
        <v>6</v>
      </c>
    </row>
    <row r="3938" spans="1:6" ht="38.25" x14ac:dyDescent="0.25">
      <c r="A3938" s="3" t="s">
        <v>1</v>
      </c>
      <c r="B3938" s="3" t="s">
        <v>6469</v>
      </c>
      <c r="C3938" s="3" t="s">
        <v>6483</v>
      </c>
      <c r="D3938" s="3" t="s">
        <v>6484</v>
      </c>
      <c r="E3938" s="3" t="s">
        <v>6485</v>
      </c>
      <c r="F3938" s="4" t="s">
        <v>6</v>
      </c>
    </row>
    <row r="3939" spans="1:6" ht="38.25" x14ac:dyDescent="0.25">
      <c r="A3939" s="3" t="s">
        <v>1</v>
      </c>
      <c r="B3939" s="3" t="s">
        <v>6469</v>
      </c>
      <c r="C3939" s="3" t="s">
        <v>6470</v>
      </c>
      <c r="D3939" s="3" t="s">
        <v>6486</v>
      </c>
      <c r="E3939" s="3" t="s">
        <v>6487</v>
      </c>
      <c r="F3939" s="10" t="s">
        <v>8948</v>
      </c>
    </row>
    <row r="3940" spans="1:6" ht="38.25" x14ac:dyDescent="0.25">
      <c r="A3940" s="3" t="s">
        <v>1</v>
      </c>
      <c r="B3940" s="3" t="s">
        <v>6469</v>
      </c>
      <c r="C3940" s="3" t="s">
        <v>6470</v>
      </c>
      <c r="D3940" s="3" t="s">
        <v>6488</v>
      </c>
      <c r="E3940" s="3" t="s">
        <v>6489</v>
      </c>
      <c r="F3940" s="4" t="s">
        <v>6</v>
      </c>
    </row>
    <row r="3941" spans="1:6" ht="38.25" x14ac:dyDescent="0.25">
      <c r="A3941" s="3" t="s">
        <v>1</v>
      </c>
      <c r="B3941" s="3" t="s">
        <v>6469</v>
      </c>
      <c r="C3941" s="3" t="s">
        <v>6470</v>
      </c>
      <c r="D3941" s="3" t="s">
        <v>6490</v>
      </c>
      <c r="E3941" s="3" t="s">
        <v>6491</v>
      </c>
      <c r="F3941" s="4" t="s">
        <v>6</v>
      </c>
    </row>
    <row r="3942" spans="1:6" ht="38.25" x14ac:dyDescent="0.25">
      <c r="A3942" s="3" t="s">
        <v>1</v>
      </c>
      <c r="B3942" s="3" t="s">
        <v>6469</v>
      </c>
      <c r="C3942" s="3" t="s">
        <v>6470</v>
      </c>
      <c r="D3942" s="5" t="s">
        <v>8617</v>
      </c>
      <c r="E3942" s="3" t="s">
        <v>8618</v>
      </c>
      <c r="F3942" s="10" t="s">
        <v>359</v>
      </c>
    </row>
    <row r="3943" spans="1:6" ht="38.25" x14ac:dyDescent="0.25">
      <c r="A3943" s="3" t="s">
        <v>1</v>
      </c>
      <c r="B3943" s="3" t="s">
        <v>6469</v>
      </c>
      <c r="C3943" s="3" t="s">
        <v>6470</v>
      </c>
      <c r="D3943" s="3" t="s">
        <v>6492</v>
      </c>
      <c r="E3943" s="3" t="s">
        <v>6493</v>
      </c>
      <c r="F3943" s="10" t="s">
        <v>8948</v>
      </c>
    </row>
    <row r="3944" spans="1:6" ht="38.25" x14ac:dyDescent="0.25">
      <c r="A3944" s="3" t="s">
        <v>1</v>
      </c>
      <c r="B3944" s="3" t="s">
        <v>6469</v>
      </c>
      <c r="C3944" s="3" t="s">
        <v>6470</v>
      </c>
      <c r="D3944" s="3" t="s">
        <v>6494</v>
      </c>
      <c r="E3944" s="3" t="s">
        <v>6495</v>
      </c>
      <c r="F3944" s="10" t="s">
        <v>8948</v>
      </c>
    </row>
    <row r="3945" spans="1:6" ht="38.25" x14ac:dyDescent="0.25">
      <c r="A3945" s="3" t="s">
        <v>1</v>
      </c>
      <c r="B3945" s="3" t="s">
        <v>6469</v>
      </c>
      <c r="C3945" s="3" t="s">
        <v>6470</v>
      </c>
      <c r="D3945" s="3" t="s">
        <v>6496</v>
      </c>
      <c r="E3945" s="3" t="s">
        <v>6497</v>
      </c>
      <c r="F3945" s="4" t="s">
        <v>10056</v>
      </c>
    </row>
    <row r="3946" spans="1:6" ht="38.25" x14ac:dyDescent="0.25">
      <c r="A3946" s="3" t="s">
        <v>1</v>
      </c>
      <c r="B3946" s="3" t="s">
        <v>6469</v>
      </c>
      <c r="C3946" s="3" t="s">
        <v>6470</v>
      </c>
      <c r="D3946" s="3" t="s">
        <v>6498</v>
      </c>
      <c r="E3946" s="3" t="s">
        <v>6499</v>
      </c>
      <c r="F3946" s="10" t="s">
        <v>8948</v>
      </c>
    </row>
    <row r="3947" spans="1:6" ht="38.25" x14ac:dyDescent="0.25">
      <c r="A3947" s="3" t="s">
        <v>1</v>
      </c>
      <c r="B3947" s="3" t="s">
        <v>6469</v>
      </c>
      <c r="C3947" s="3" t="s">
        <v>6470</v>
      </c>
      <c r="D3947" s="3" t="s">
        <v>8608</v>
      </c>
      <c r="E3947" s="3" t="s">
        <v>8609</v>
      </c>
      <c r="F3947" s="10" t="s">
        <v>6</v>
      </c>
    </row>
    <row r="3948" spans="1:6" ht="38.25" x14ac:dyDescent="0.25">
      <c r="A3948" s="3" t="s">
        <v>1</v>
      </c>
      <c r="B3948" s="3" t="s">
        <v>6469</v>
      </c>
      <c r="C3948" s="3" t="s">
        <v>6470</v>
      </c>
      <c r="D3948" s="3" t="s">
        <v>6500</v>
      </c>
      <c r="E3948" s="3" t="s">
        <v>6501</v>
      </c>
      <c r="F3948" s="10" t="s">
        <v>8948</v>
      </c>
    </row>
    <row r="3949" spans="1:6" ht="38.25" x14ac:dyDescent="0.25">
      <c r="A3949" s="3" t="s">
        <v>1</v>
      </c>
      <c r="B3949" s="3" t="s">
        <v>6469</v>
      </c>
      <c r="C3949" s="3" t="s">
        <v>6470</v>
      </c>
      <c r="D3949" s="3" t="s">
        <v>6502</v>
      </c>
      <c r="E3949" s="3" t="s">
        <v>6503</v>
      </c>
      <c r="F3949" s="10" t="s">
        <v>8948</v>
      </c>
    </row>
    <row r="3950" spans="1:6" ht="38.25" x14ac:dyDescent="0.25">
      <c r="A3950" s="3" t="s">
        <v>1</v>
      </c>
      <c r="B3950" s="3" t="s">
        <v>6469</v>
      </c>
      <c r="C3950" s="3" t="s">
        <v>6470</v>
      </c>
      <c r="D3950" s="3" t="s">
        <v>10216</v>
      </c>
      <c r="E3950" s="3" t="s">
        <v>10212</v>
      </c>
      <c r="F3950" s="4" t="s">
        <v>10056</v>
      </c>
    </row>
    <row r="3951" spans="1:6" ht="38.25" x14ac:dyDescent="0.25">
      <c r="A3951" s="3" t="s">
        <v>1</v>
      </c>
      <c r="B3951" s="3" t="s">
        <v>6469</v>
      </c>
      <c r="C3951" s="3" t="s">
        <v>6470</v>
      </c>
      <c r="D3951" s="3" t="s">
        <v>6504</v>
      </c>
      <c r="E3951" s="3" t="s">
        <v>6505</v>
      </c>
      <c r="F3951" s="4" t="s">
        <v>6</v>
      </c>
    </row>
    <row r="3952" spans="1:6" ht="38.25" x14ac:dyDescent="0.25">
      <c r="A3952" s="3" t="s">
        <v>1</v>
      </c>
      <c r="B3952" s="3" t="s">
        <v>6469</v>
      </c>
      <c r="C3952" s="3" t="s">
        <v>6470</v>
      </c>
      <c r="D3952" s="3" t="s">
        <v>6506</v>
      </c>
      <c r="E3952" s="3" t="s">
        <v>6507</v>
      </c>
      <c r="F3952" s="4" t="s">
        <v>6</v>
      </c>
    </row>
    <row r="3953" spans="1:6" ht="38.25" x14ac:dyDescent="0.25">
      <c r="A3953" s="3" t="s">
        <v>1</v>
      </c>
      <c r="B3953" s="3" t="s">
        <v>6508</v>
      </c>
      <c r="C3953" s="3" t="s">
        <v>6470</v>
      </c>
      <c r="D3953" s="6" t="s">
        <v>6509</v>
      </c>
      <c r="E3953" s="6" t="s">
        <v>6510</v>
      </c>
      <c r="F3953" s="4" t="s">
        <v>8948</v>
      </c>
    </row>
    <row r="3954" spans="1:6" ht="38.25" x14ac:dyDescent="0.25">
      <c r="A3954" s="3" t="s">
        <v>1</v>
      </c>
      <c r="B3954" s="3" t="s">
        <v>6469</v>
      </c>
      <c r="C3954" s="3" t="s">
        <v>6470</v>
      </c>
      <c r="D3954" s="3" t="s">
        <v>6511</v>
      </c>
      <c r="E3954" s="3" t="s">
        <v>6512</v>
      </c>
      <c r="F3954" s="10" t="s">
        <v>8948</v>
      </c>
    </row>
    <row r="3955" spans="1:6" ht="38.25" x14ac:dyDescent="0.25">
      <c r="A3955" s="3" t="s">
        <v>1</v>
      </c>
      <c r="B3955" s="3" t="s">
        <v>6469</v>
      </c>
      <c r="C3955" s="3" t="s">
        <v>6470</v>
      </c>
      <c r="D3955" s="5" t="s">
        <v>9971</v>
      </c>
      <c r="E3955" s="3" t="s">
        <v>9965</v>
      </c>
      <c r="F3955" s="4" t="s">
        <v>6</v>
      </c>
    </row>
    <row r="3956" spans="1:6" ht="38.25" x14ac:dyDescent="0.25">
      <c r="A3956" s="3" t="s">
        <v>1</v>
      </c>
      <c r="B3956" s="3" t="s">
        <v>6508</v>
      </c>
      <c r="C3956" s="3" t="s">
        <v>6513</v>
      </c>
      <c r="D3956" s="3" t="s">
        <v>216</v>
      </c>
      <c r="E3956" s="3" t="s">
        <v>6514</v>
      </c>
      <c r="F3956" s="4" t="s">
        <v>6</v>
      </c>
    </row>
    <row r="3957" spans="1:6" ht="38.25" x14ac:dyDescent="0.25">
      <c r="A3957" s="3" t="s">
        <v>1</v>
      </c>
      <c r="B3957" s="3" t="s">
        <v>6469</v>
      </c>
      <c r="C3957" s="3" t="s">
        <v>6470</v>
      </c>
      <c r="D3957" s="3" t="s">
        <v>6515</v>
      </c>
      <c r="E3957" s="6" t="s">
        <v>6516</v>
      </c>
      <c r="F3957" s="4" t="s">
        <v>8948</v>
      </c>
    </row>
    <row r="3958" spans="1:6" ht="38.25" x14ac:dyDescent="0.25">
      <c r="A3958" s="3" t="s">
        <v>1</v>
      </c>
      <c r="B3958" s="3" t="s">
        <v>6469</v>
      </c>
      <c r="C3958" s="3" t="s">
        <v>6470</v>
      </c>
      <c r="D3958" s="3" t="s">
        <v>6517</v>
      </c>
      <c r="E3958" s="6" t="s">
        <v>6518</v>
      </c>
      <c r="F3958" s="4" t="s">
        <v>8948</v>
      </c>
    </row>
    <row r="3959" spans="1:6" ht="38.25" x14ac:dyDescent="0.25">
      <c r="A3959" s="3" t="s">
        <v>1</v>
      </c>
      <c r="B3959" s="3" t="s">
        <v>6469</v>
      </c>
      <c r="C3959" s="3" t="s">
        <v>6470</v>
      </c>
      <c r="D3959" s="3" t="s">
        <v>6519</v>
      </c>
      <c r="E3959" s="6" t="s">
        <v>6520</v>
      </c>
      <c r="F3959" s="4" t="s">
        <v>8948</v>
      </c>
    </row>
    <row r="3960" spans="1:6" ht="38.25" x14ac:dyDescent="0.25">
      <c r="A3960" s="3" t="s">
        <v>1</v>
      </c>
      <c r="B3960" s="3" t="s">
        <v>6469</v>
      </c>
      <c r="C3960" s="3" t="s">
        <v>6470</v>
      </c>
      <c r="D3960" s="3" t="s">
        <v>6521</v>
      </c>
      <c r="E3960" s="6" t="s">
        <v>6522</v>
      </c>
      <c r="F3960" s="4" t="s">
        <v>8948</v>
      </c>
    </row>
    <row r="3961" spans="1:6" ht="38.25" x14ac:dyDescent="0.25">
      <c r="A3961" s="3" t="s">
        <v>1</v>
      </c>
      <c r="B3961" s="3" t="s">
        <v>6469</v>
      </c>
      <c r="C3961" s="3" t="s">
        <v>6470</v>
      </c>
      <c r="D3961" s="3" t="s">
        <v>6523</v>
      </c>
      <c r="E3961" s="6" t="s">
        <v>6524</v>
      </c>
      <c r="F3961" s="4" t="s">
        <v>8948</v>
      </c>
    </row>
    <row r="3962" spans="1:6" ht="38.25" x14ac:dyDescent="0.25">
      <c r="A3962" s="3" t="s">
        <v>1</v>
      </c>
      <c r="B3962" s="3" t="s">
        <v>6469</v>
      </c>
      <c r="C3962" s="3" t="s">
        <v>6470</v>
      </c>
      <c r="D3962" s="3" t="s">
        <v>6525</v>
      </c>
      <c r="E3962" s="6" t="s">
        <v>6526</v>
      </c>
      <c r="F3962" s="4" t="s">
        <v>8948</v>
      </c>
    </row>
    <row r="3963" spans="1:6" ht="38.25" x14ac:dyDescent="0.25">
      <c r="A3963" s="3" t="s">
        <v>1</v>
      </c>
      <c r="B3963" s="3" t="s">
        <v>6469</v>
      </c>
      <c r="C3963" s="3" t="s">
        <v>6470</v>
      </c>
      <c r="D3963" s="3" t="s">
        <v>6527</v>
      </c>
      <c r="E3963" s="3" t="s">
        <v>6528</v>
      </c>
      <c r="F3963" s="4" t="s">
        <v>8948</v>
      </c>
    </row>
    <row r="3964" spans="1:6" ht="38.25" x14ac:dyDescent="0.25">
      <c r="A3964" s="3" t="s">
        <v>1</v>
      </c>
      <c r="B3964" s="3" t="s">
        <v>6469</v>
      </c>
      <c r="C3964" s="3" t="s">
        <v>6470</v>
      </c>
      <c r="D3964" s="3" t="s">
        <v>6529</v>
      </c>
      <c r="E3964" s="3" t="s">
        <v>6530</v>
      </c>
      <c r="F3964" s="10" t="s">
        <v>8948</v>
      </c>
    </row>
    <row r="3965" spans="1:6" ht="38.25" x14ac:dyDescent="0.25">
      <c r="A3965" s="3" t="s">
        <v>1</v>
      </c>
      <c r="B3965" s="3" t="s">
        <v>6469</v>
      </c>
      <c r="C3965" s="3" t="s">
        <v>6470</v>
      </c>
      <c r="D3965" s="3" t="s">
        <v>6531</v>
      </c>
      <c r="E3965" s="3" t="s">
        <v>6532</v>
      </c>
      <c r="F3965" s="4" t="s">
        <v>6</v>
      </c>
    </row>
    <row r="3966" spans="1:6" ht="38.25" x14ac:dyDescent="0.25">
      <c r="A3966" s="3" t="s">
        <v>1</v>
      </c>
      <c r="B3966" s="3" t="s">
        <v>6469</v>
      </c>
      <c r="C3966" s="3" t="s">
        <v>6470</v>
      </c>
      <c r="D3966" s="3" t="s">
        <v>6533</v>
      </c>
      <c r="E3966" s="3" t="s">
        <v>6534</v>
      </c>
      <c r="F3966" s="10" t="s">
        <v>8948</v>
      </c>
    </row>
    <row r="3967" spans="1:6" ht="38.25" x14ac:dyDescent="0.25">
      <c r="A3967" s="3" t="s">
        <v>1</v>
      </c>
      <c r="B3967" s="3" t="s">
        <v>6469</v>
      </c>
      <c r="C3967" s="3" t="s">
        <v>6470</v>
      </c>
      <c r="D3967" s="3" t="s">
        <v>6535</v>
      </c>
      <c r="E3967" s="3" t="s">
        <v>6536</v>
      </c>
      <c r="F3967" s="10" t="s">
        <v>8948</v>
      </c>
    </row>
    <row r="3968" spans="1:6" ht="38.25" x14ac:dyDescent="0.25">
      <c r="A3968" s="3" t="s">
        <v>1</v>
      </c>
      <c r="B3968" s="3" t="s">
        <v>6469</v>
      </c>
      <c r="C3968" s="3" t="s">
        <v>6470</v>
      </c>
      <c r="D3968" s="3" t="s">
        <v>6537</v>
      </c>
      <c r="E3968" s="3" t="s">
        <v>6538</v>
      </c>
      <c r="F3968" s="10" t="s">
        <v>8948</v>
      </c>
    </row>
    <row r="3969" spans="1:6" ht="38.25" x14ac:dyDescent="0.25">
      <c r="A3969" s="3" t="s">
        <v>1</v>
      </c>
      <c r="B3969" s="3" t="s">
        <v>6469</v>
      </c>
      <c r="C3969" s="3" t="s">
        <v>6470</v>
      </c>
      <c r="D3969" s="3" t="s">
        <v>6539</v>
      </c>
      <c r="E3969" s="3" t="s">
        <v>6540</v>
      </c>
      <c r="F3969" s="4" t="s">
        <v>6</v>
      </c>
    </row>
    <row r="3970" spans="1:6" ht="38.25" x14ac:dyDescent="0.25">
      <c r="A3970" s="3" t="s">
        <v>1</v>
      </c>
      <c r="B3970" s="3" t="s">
        <v>6469</v>
      </c>
      <c r="C3970" s="3" t="s">
        <v>6470</v>
      </c>
      <c r="D3970" s="5" t="s">
        <v>148</v>
      </c>
      <c r="E3970" s="3" t="s">
        <v>8613</v>
      </c>
      <c r="F3970" s="10" t="s">
        <v>8948</v>
      </c>
    </row>
    <row r="3971" spans="1:6" ht="38.25" x14ac:dyDescent="0.25">
      <c r="A3971" s="3" t="s">
        <v>1</v>
      </c>
      <c r="B3971" s="3" t="s">
        <v>6469</v>
      </c>
      <c r="C3971" s="3" t="s">
        <v>6470</v>
      </c>
      <c r="D3971" s="3" t="s">
        <v>6541</v>
      </c>
      <c r="E3971" s="3" t="s">
        <v>6542</v>
      </c>
      <c r="F3971" s="10" t="s">
        <v>8948</v>
      </c>
    </row>
    <row r="3972" spans="1:6" ht="38.25" x14ac:dyDescent="0.25">
      <c r="A3972" s="3" t="s">
        <v>1</v>
      </c>
      <c r="B3972" s="3" t="s">
        <v>6469</v>
      </c>
      <c r="C3972" s="3" t="s">
        <v>6470</v>
      </c>
      <c r="D3972" s="3" t="s">
        <v>6543</v>
      </c>
      <c r="E3972" s="3" t="s">
        <v>6544</v>
      </c>
      <c r="F3972" s="4" t="s">
        <v>6</v>
      </c>
    </row>
    <row r="3973" spans="1:6" ht="38.25" x14ac:dyDescent="0.25">
      <c r="A3973" s="3" t="s">
        <v>1</v>
      </c>
      <c r="B3973" s="3" t="s">
        <v>6469</v>
      </c>
      <c r="C3973" s="3" t="s">
        <v>6470</v>
      </c>
      <c r="D3973" s="3" t="s">
        <v>10210</v>
      </c>
      <c r="E3973" s="3" t="s">
        <v>10208</v>
      </c>
      <c r="F3973" s="10" t="s">
        <v>8948</v>
      </c>
    </row>
    <row r="3974" spans="1:6" ht="38.25" x14ac:dyDescent="0.25">
      <c r="A3974" s="3" t="s">
        <v>1</v>
      </c>
      <c r="B3974" s="3" t="s">
        <v>6469</v>
      </c>
      <c r="C3974" s="3" t="s">
        <v>6470</v>
      </c>
      <c r="D3974" s="3" t="s">
        <v>6545</v>
      </c>
      <c r="E3974" s="3" t="s">
        <v>6546</v>
      </c>
      <c r="F3974" s="10" t="s">
        <v>8948</v>
      </c>
    </row>
    <row r="3975" spans="1:6" ht="38.25" x14ac:dyDescent="0.25">
      <c r="A3975" s="3" t="s">
        <v>1</v>
      </c>
      <c r="B3975" s="3" t="s">
        <v>6469</v>
      </c>
      <c r="C3975" s="3" t="s">
        <v>6470</v>
      </c>
      <c r="D3975" s="3" t="s">
        <v>6547</v>
      </c>
      <c r="E3975" s="3" t="s">
        <v>6548</v>
      </c>
      <c r="F3975" s="4" t="s">
        <v>6</v>
      </c>
    </row>
    <row r="3976" spans="1:6" ht="38.25" x14ac:dyDescent="0.25">
      <c r="A3976" s="3" t="s">
        <v>1</v>
      </c>
      <c r="B3976" s="3" t="s">
        <v>6469</v>
      </c>
      <c r="C3976" s="3" t="s">
        <v>6470</v>
      </c>
      <c r="D3976" s="3" t="s">
        <v>6549</v>
      </c>
      <c r="E3976" s="3" t="s">
        <v>6550</v>
      </c>
      <c r="F3976" s="4" t="s">
        <v>8948</v>
      </c>
    </row>
    <row r="3977" spans="1:6" ht="38.25" x14ac:dyDescent="0.25">
      <c r="A3977" s="3" t="s">
        <v>1</v>
      </c>
      <c r="B3977" s="3" t="s">
        <v>6469</v>
      </c>
      <c r="C3977" s="3" t="s">
        <v>6470</v>
      </c>
      <c r="D3977" s="3" t="s">
        <v>8606</v>
      </c>
      <c r="E3977" s="3" t="s">
        <v>8607</v>
      </c>
      <c r="F3977" s="10" t="s">
        <v>6</v>
      </c>
    </row>
    <row r="3978" spans="1:6" ht="38.25" x14ac:dyDescent="0.25">
      <c r="A3978" s="3" t="s">
        <v>1</v>
      </c>
      <c r="B3978" s="3" t="s">
        <v>6469</v>
      </c>
      <c r="C3978" s="3" t="s">
        <v>6470</v>
      </c>
      <c r="D3978" s="3" t="s">
        <v>6551</v>
      </c>
      <c r="E3978" s="3" t="s">
        <v>6552</v>
      </c>
      <c r="F3978" s="10" t="s">
        <v>8948</v>
      </c>
    </row>
    <row r="3979" spans="1:6" ht="38.25" x14ac:dyDescent="0.25">
      <c r="A3979" s="3" t="s">
        <v>1</v>
      </c>
      <c r="B3979" s="3" t="s">
        <v>6469</v>
      </c>
      <c r="C3979" s="3" t="s">
        <v>6470</v>
      </c>
      <c r="D3979" s="3" t="s">
        <v>6553</v>
      </c>
      <c r="E3979" s="3" t="s">
        <v>6554</v>
      </c>
      <c r="F3979" s="10" t="s">
        <v>8948</v>
      </c>
    </row>
    <row r="3980" spans="1:6" ht="38.25" x14ac:dyDescent="0.25">
      <c r="A3980" s="3" t="s">
        <v>1</v>
      </c>
      <c r="B3980" s="3" t="s">
        <v>6469</v>
      </c>
      <c r="C3980" s="3" t="s">
        <v>6470</v>
      </c>
      <c r="D3980" s="3" t="s">
        <v>6555</v>
      </c>
      <c r="E3980" s="3" t="s">
        <v>6556</v>
      </c>
      <c r="F3980" s="10" t="s">
        <v>8948</v>
      </c>
    </row>
    <row r="3981" spans="1:6" ht="38.25" x14ac:dyDescent="0.25">
      <c r="A3981" s="3" t="s">
        <v>1</v>
      </c>
      <c r="B3981" s="3" t="s">
        <v>6469</v>
      </c>
      <c r="C3981" s="3" t="s">
        <v>6470</v>
      </c>
      <c r="D3981" s="3" t="s">
        <v>6557</v>
      </c>
      <c r="E3981" s="3" t="s">
        <v>6558</v>
      </c>
      <c r="F3981" s="10" t="s">
        <v>8948</v>
      </c>
    </row>
    <row r="3982" spans="1:6" ht="38.25" x14ac:dyDescent="0.25">
      <c r="A3982" s="3" t="s">
        <v>1</v>
      </c>
      <c r="B3982" s="3" t="s">
        <v>6469</v>
      </c>
      <c r="C3982" s="3" t="s">
        <v>6470</v>
      </c>
      <c r="D3982" s="3" t="s">
        <v>6559</v>
      </c>
      <c r="E3982" s="3" t="s">
        <v>6560</v>
      </c>
      <c r="F3982" s="4" t="s">
        <v>6</v>
      </c>
    </row>
    <row r="3983" spans="1:6" ht="38.25" x14ac:dyDescent="0.25">
      <c r="A3983" s="3" t="s">
        <v>1</v>
      </c>
      <c r="B3983" s="3" t="s">
        <v>6469</v>
      </c>
      <c r="C3983" s="3" t="s">
        <v>6470</v>
      </c>
      <c r="D3983" s="3" t="s">
        <v>10211</v>
      </c>
      <c r="E3983" s="3" t="s">
        <v>10209</v>
      </c>
      <c r="F3983" s="10" t="s">
        <v>8948</v>
      </c>
    </row>
    <row r="3984" spans="1:6" ht="38.25" x14ac:dyDescent="0.25">
      <c r="A3984" s="3" t="s">
        <v>1</v>
      </c>
      <c r="B3984" s="3" t="s">
        <v>6469</v>
      </c>
      <c r="C3984" s="3" t="s">
        <v>6470</v>
      </c>
      <c r="D3984" s="3" t="s">
        <v>148</v>
      </c>
      <c r="E3984" s="3" t="s">
        <v>6561</v>
      </c>
      <c r="F3984" s="10" t="s">
        <v>8948</v>
      </c>
    </row>
    <row r="3985" spans="1:6" ht="38.25" x14ac:dyDescent="0.25">
      <c r="A3985" s="3" t="s">
        <v>1</v>
      </c>
      <c r="B3985" s="3" t="s">
        <v>6469</v>
      </c>
      <c r="C3985" s="3" t="s">
        <v>6470</v>
      </c>
      <c r="D3985" s="5" t="s">
        <v>8614</v>
      </c>
      <c r="E3985" s="3" t="s">
        <v>8615</v>
      </c>
      <c r="F3985" s="10" t="s">
        <v>8948</v>
      </c>
    </row>
    <row r="3986" spans="1:6" ht="38.25" x14ac:dyDescent="0.25">
      <c r="A3986" s="3" t="s">
        <v>1</v>
      </c>
      <c r="B3986" s="3" t="s">
        <v>6469</v>
      </c>
      <c r="C3986" s="3" t="s">
        <v>6470</v>
      </c>
      <c r="D3986" s="3" t="s">
        <v>6562</v>
      </c>
      <c r="E3986" s="3" t="s">
        <v>6563</v>
      </c>
      <c r="F3986" s="10" t="s">
        <v>8948</v>
      </c>
    </row>
    <row r="3987" spans="1:6" ht="38.25" x14ac:dyDescent="0.25">
      <c r="A3987" s="3" t="s">
        <v>1</v>
      </c>
      <c r="B3987" s="3" t="s">
        <v>6469</v>
      </c>
      <c r="C3987" s="3" t="s">
        <v>6470</v>
      </c>
      <c r="D3987" s="5" t="s">
        <v>9972</v>
      </c>
      <c r="E3987" s="3" t="s">
        <v>9966</v>
      </c>
      <c r="F3987" s="4" t="s">
        <v>6</v>
      </c>
    </row>
    <row r="3988" spans="1:6" ht="38.25" x14ac:dyDescent="0.25">
      <c r="A3988" s="3" t="s">
        <v>1</v>
      </c>
      <c r="B3988" s="3" t="s">
        <v>6469</v>
      </c>
      <c r="C3988" s="3" t="s">
        <v>6470</v>
      </c>
      <c r="D3988" s="3" t="s">
        <v>6564</v>
      </c>
      <c r="E3988" s="3" t="s">
        <v>6565</v>
      </c>
      <c r="F3988" s="10" t="s">
        <v>8948</v>
      </c>
    </row>
    <row r="3989" spans="1:6" ht="38.25" x14ac:dyDescent="0.25">
      <c r="A3989" s="3" t="s">
        <v>1</v>
      </c>
      <c r="B3989" s="3" t="s">
        <v>6469</v>
      </c>
      <c r="C3989" s="3" t="s">
        <v>6470</v>
      </c>
      <c r="D3989" s="3" t="s">
        <v>6566</v>
      </c>
      <c r="E3989" s="3" t="s">
        <v>6567</v>
      </c>
      <c r="F3989" s="4" t="s">
        <v>6</v>
      </c>
    </row>
    <row r="3990" spans="1:6" ht="38.25" x14ac:dyDescent="0.25">
      <c r="A3990" s="3" t="s">
        <v>1</v>
      </c>
      <c r="B3990" s="3" t="s">
        <v>6469</v>
      </c>
      <c r="C3990" s="3" t="s">
        <v>6470</v>
      </c>
      <c r="D3990" s="3" t="s">
        <v>6568</v>
      </c>
      <c r="E3990" s="3" t="s">
        <v>6569</v>
      </c>
      <c r="F3990" s="10" t="s">
        <v>8948</v>
      </c>
    </row>
    <row r="3991" spans="1:6" ht="38.25" x14ac:dyDescent="0.25">
      <c r="A3991" s="3" t="s">
        <v>1</v>
      </c>
      <c r="B3991" s="3" t="s">
        <v>6469</v>
      </c>
      <c r="C3991" s="3" t="s">
        <v>6470</v>
      </c>
      <c r="D3991" s="3" t="s">
        <v>6570</v>
      </c>
      <c r="E3991" s="3" t="s">
        <v>6571</v>
      </c>
      <c r="F3991" s="10" t="s">
        <v>8948</v>
      </c>
    </row>
    <row r="3992" spans="1:6" ht="38.25" x14ac:dyDescent="0.25">
      <c r="A3992" s="3" t="s">
        <v>1</v>
      </c>
      <c r="B3992" s="3" t="s">
        <v>6469</v>
      </c>
      <c r="C3992" s="3" t="s">
        <v>6470</v>
      </c>
      <c r="D3992" s="3" t="s">
        <v>6572</v>
      </c>
      <c r="E3992" s="3" t="s">
        <v>6573</v>
      </c>
      <c r="F3992" s="4" t="s">
        <v>6</v>
      </c>
    </row>
    <row r="3993" spans="1:6" ht="38.25" x14ac:dyDescent="0.25">
      <c r="A3993" s="3" t="s">
        <v>1</v>
      </c>
      <c r="B3993" s="3" t="s">
        <v>6469</v>
      </c>
      <c r="C3993" s="3" t="s">
        <v>6470</v>
      </c>
      <c r="D3993" s="3" t="s">
        <v>6574</v>
      </c>
      <c r="E3993" s="3" t="s">
        <v>6575</v>
      </c>
      <c r="F3993" s="4" t="s">
        <v>6</v>
      </c>
    </row>
    <row r="3994" spans="1:6" ht="38.25" x14ac:dyDescent="0.25">
      <c r="A3994" s="3" t="s">
        <v>1</v>
      </c>
      <c r="B3994" s="3" t="s">
        <v>6469</v>
      </c>
      <c r="C3994" s="3" t="s">
        <v>6470</v>
      </c>
      <c r="D3994" s="3" t="s">
        <v>6576</v>
      </c>
      <c r="E3994" s="3" t="s">
        <v>6577</v>
      </c>
      <c r="F3994" s="4" t="s">
        <v>6</v>
      </c>
    </row>
    <row r="3995" spans="1:6" ht="38.25" x14ac:dyDescent="0.25">
      <c r="A3995" s="3" t="s">
        <v>1</v>
      </c>
      <c r="B3995" s="3" t="s">
        <v>6469</v>
      </c>
      <c r="C3995" s="3" t="s">
        <v>6470</v>
      </c>
      <c r="D3995" s="3" t="s">
        <v>6578</v>
      </c>
      <c r="E3995" s="3" t="s">
        <v>6579</v>
      </c>
      <c r="F3995" s="4" t="s">
        <v>6</v>
      </c>
    </row>
    <row r="3996" spans="1:6" ht="38.25" x14ac:dyDescent="0.25">
      <c r="A3996" s="3" t="s">
        <v>1</v>
      </c>
      <c r="B3996" s="3" t="s">
        <v>6469</v>
      </c>
      <c r="C3996" s="3" t="s">
        <v>6470</v>
      </c>
      <c r="D3996" s="3" t="s">
        <v>6580</v>
      </c>
      <c r="E3996" s="3" t="s">
        <v>5833</v>
      </c>
      <c r="F3996" s="10" t="s">
        <v>8948</v>
      </c>
    </row>
    <row r="3997" spans="1:6" ht="38.25" x14ac:dyDescent="0.25">
      <c r="A3997" s="3" t="s">
        <v>1</v>
      </c>
      <c r="B3997" s="3" t="s">
        <v>6469</v>
      </c>
      <c r="C3997" s="3" t="s">
        <v>6470</v>
      </c>
      <c r="D3997" s="3" t="s">
        <v>6581</v>
      </c>
      <c r="E3997" s="3" t="s">
        <v>6582</v>
      </c>
      <c r="F3997" s="10" t="s">
        <v>8948</v>
      </c>
    </row>
    <row r="3998" spans="1:6" ht="38.25" x14ac:dyDescent="0.25">
      <c r="A3998" s="3" t="s">
        <v>1</v>
      </c>
      <c r="B3998" s="3" t="s">
        <v>6469</v>
      </c>
      <c r="C3998" s="3" t="s">
        <v>6470</v>
      </c>
      <c r="D3998" s="3" t="s">
        <v>6583</v>
      </c>
      <c r="E3998" s="3" t="s">
        <v>6584</v>
      </c>
      <c r="F3998" s="10" t="s">
        <v>8948</v>
      </c>
    </row>
    <row r="3999" spans="1:6" ht="38.25" x14ac:dyDescent="0.25">
      <c r="A3999" s="3" t="s">
        <v>1</v>
      </c>
      <c r="B3999" s="3" t="s">
        <v>6469</v>
      </c>
      <c r="C3999" s="3" t="s">
        <v>6470</v>
      </c>
      <c r="D3999" s="3" t="s">
        <v>6585</v>
      </c>
      <c r="E3999" s="3" t="s">
        <v>6586</v>
      </c>
      <c r="F3999" s="4" t="s">
        <v>6</v>
      </c>
    </row>
    <row r="4000" spans="1:6" ht="38.25" x14ac:dyDescent="0.25">
      <c r="A4000" s="3" t="s">
        <v>1</v>
      </c>
      <c r="B4000" s="3" t="s">
        <v>6469</v>
      </c>
      <c r="C4000" s="3" t="s">
        <v>6470</v>
      </c>
      <c r="D4000" s="3" t="s">
        <v>6587</v>
      </c>
      <c r="E4000" s="3" t="s">
        <v>6588</v>
      </c>
      <c r="F4000" s="10" t="s">
        <v>8948</v>
      </c>
    </row>
    <row r="4001" spans="1:6" ht="38.25" x14ac:dyDescent="0.25">
      <c r="A4001" s="3" t="s">
        <v>1</v>
      </c>
      <c r="B4001" s="3" t="s">
        <v>6469</v>
      </c>
      <c r="C4001" s="3" t="s">
        <v>6470</v>
      </c>
      <c r="D4001" s="3" t="s">
        <v>8611</v>
      </c>
      <c r="E4001" s="3" t="s">
        <v>8612</v>
      </c>
      <c r="F4001" s="10" t="s">
        <v>8948</v>
      </c>
    </row>
    <row r="4002" spans="1:6" ht="38.25" x14ac:dyDescent="0.25">
      <c r="A4002" s="3" t="s">
        <v>1</v>
      </c>
      <c r="B4002" s="3" t="s">
        <v>6469</v>
      </c>
      <c r="C4002" s="3" t="s">
        <v>6470</v>
      </c>
      <c r="D4002" s="3" t="s">
        <v>6589</v>
      </c>
      <c r="E4002" s="3" t="s">
        <v>6590</v>
      </c>
      <c r="F4002" s="10" t="s">
        <v>8948</v>
      </c>
    </row>
    <row r="4003" spans="1:6" ht="38.25" x14ac:dyDescent="0.25">
      <c r="A4003" s="3" t="s">
        <v>1</v>
      </c>
      <c r="B4003" s="3" t="s">
        <v>6469</v>
      </c>
      <c r="C4003" s="3" t="s">
        <v>6470</v>
      </c>
      <c r="D4003" s="5" t="s">
        <v>148</v>
      </c>
      <c r="E4003" s="3" t="s">
        <v>8616</v>
      </c>
      <c r="F4003" s="4" t="s">
        <v>10056</v>
      </c>
    </row>
    <row r="4004" spans="1:6" ht="38.25" x14ac:dyDescent="0.25">
      <c r="A4004" s="3" t="s">
        <v>1</v>
      </c>
      <c r="B4004" s="3" t="s">
        <v>6469</v>
      </c>
      <c r="C4004" s="3" t="s">
        <v>6470</v>
      </c>
      <c r="D4004" s="3" t="s">
        <v>6591</v>
      </c>
      <c r="E4004" s="3" t="s">
        <v>6592</v>
      </c>
      <c r="F4004" s="4" t="s">
        <v>10056</v>
      </c>
    </row>
    <row r="4005" spans="1:6" ht="38.25" x14ac:dyDescent="0.25">
      <c r="A4005" s="3" t="s">
        <v>1</v>
      </c>
      <c r="B4005" s="3" t="s">
        <v>6469</v>
      </c>
      <c r="C4005" s="3" t="s">
        <v>6470</v>
      </c>
      <c r="D4005" s="3" t="s">
        <v>6593</v>
      </c>
      <c r="E4005" s="3" t="s">
        <v>6594</v>
      </c>
      <c r="F4005" s="4" t="s">
        <v>6</v>
      </c>
    </row>
    <row r="4006" spans="1:6" ht="38.25" x14ac:dyDescent="0.25">
      <c r="A4006" s="3" t="s">
        <v>1</v>
      </c>
      <c r="B4006" s="3" t="s">
        <v>6469</v>
      </c>
      <c r="C4006" s="3" t="s">
        <v>6470</v>
      </c>
      <c r="D4006" s="3" t="s">
        <v>6595</v>
      </c>
      <c r="E4006" s="3" t="s">
        <v>6596</v>
      </c>
      <c r="F4006" s="10" t="s">
        <v>8948</v>
      </c>
    </row>
    <row r="4007" spans="1:6" ht="38.25" x14ac:dyDescent="0.25">
      <c r="A4007" s="3" t="s">
        <v>1</v>
      </c>
      <c r="B4007" s="3" t="s">
        <v>6469</v>
      </c>
      <c r="C4007" s="3" t="s">
        <v>6470</v>
      </c>
      <c r="D4007" s="3" t="s">
        <v>6597</v>
      </c>
      <c r="E4007" s="3" t="s">
        <v>6598</v>
      </c>
      <c r="F4007" s="10" t="s">
        <v>8948</v>
      </c>
    </row>
    <row r="4008" spans="1:6" ht="38.25" x14ac:dyDescent="0.25">
      <c r="A4008" s="3" t="s">
        <v>1</v>
      </c>
      <c r="B4008" s="3" t="s">
        <v>6469</v>
      </c>
      <c r="C4008" s="3" t="s">
        <v>6470</v>
      </c>
      <c r="D4008" s="5" t="s">
        <v>148</v>
      </c>
      <c r="E4008" s="3" t="s">
        <v>8610</v>
      </c>
      <c r="F4008" s="10" t="s">
        <v>6</v>
      </c>
    </row>
    <row r="4009" spans="1:6" ht="38.25" x14ac:dyDescent="0.25">
      <c r="A4009" s="3" t="s">
        <v>1</v>
      </c>
      <c r="B4009" s="3" t="s">
        <v>6469</v>
      </c>
      <c r="C4009" s="3" t="s">
        <v>6470</v>
      </c>
      <c r="D4009" s="3" t="s">
        <v>6599</v>
      </c>
      <c r="E4009" s="3" t="s">
        <v>6600</v>
      </c>
      <c r="F4009" s="4" t="s">
        <v>6</v>
      </c>
    </row>
    <row r="4010" spans="1:6" ht="38.25" x14ac:dyDescent="0.25">
      <c r="A4010" s="3" t="s">
        <v>1</v>
      </c>
      <c r="B4010" s="3" t="s">
        <v>6469</v>
      </c>
      <c r="C4010" s="3" t="s">
        <v>6470</v>
      </c>
      <c r="D4010" s="3" t="s">
        <v>6601</v>
      </c>
      <c r="E4010" s="3" t="s">
        <v>6602</v>
      </c>
      <c r="F4010" s="10" t="s">
        <v>8948</v>
      </c>
    </row>
    <row r="4011" spans="1:6" ht="38.25" x14ac:dyDescent="0.25">
      <c r="A4011" s="3" t="s">
        <v>1</v>
      </c>
      <c r="B4011" s="3" t="s">
        <v>6469</v>
      </c>
      <c r="C4011" s="3" t="s">
        <v>6470</v>
      </c>
      <c r="D4011" s="3" t="s">
        <v>6603</v>
      </c>
      <c r="E4011" s="3" t="s">
        <v>6604</v>
      </c>
      <c r="F4011" s="10" t="s">
        <v>8948</v>
      </c>
    </row>
    <row r="4012" spans="1:6" ht="38.25" x14ac:dyDescent="0.25">
      <c r="A4012" s="3" t="s">
        <v>1</v>
      </c>
      <c r="B4012" s="3" t="s">
        <v>6469</v>
      </c>
      <c r="C4012" s="3" t="s">
        <v>6470</v>
      </c>
      <c r="D4012" s="3" t="s">
        <v>148</v>
      </c>
      <c r="E4012" s="3" t="s">
        <v>6605</v>
      </c>
      <c r="F4012" s="10" t="s">
        <v>8948</v>
      </c>
    </row>
    <row r="4013" spans="1:6" ht="38.25" x14ac:dyDescent="0.25">
      <c r="A4013" s="3" t="s">
        <v>1</v>
      </c>
      <c r="B4013" s="3" t="s">
        <v>6469</v>
      </c>
      <c r="C4013" s="3" t="s">
        <v>6470</v>
      </c>
      <c r="D4013" s="3" t="s">
        <v>148</v>
      </c>
      <c r="E4013" s="3" t="s">
        <v>6606</v>
      </c>
      <c r="F4013" s="4" t="s">
        <v>6</v>
      </c>
    </row>
    <row r="4014" spans="1:6" ht="38.25" x14ac:dyDescent="0.25">
      <c r="A4014" s="3" t="s">
        <v>1</v>
      </c>
      <c r="B4014" s="3" t="s">
        <v>6469</v>
      </c>
      <c r="C4014" s="3" t="s">
        <v>6470</v>
      </c>
      <c r="D4014" s="3" t="s">
        <v>6607</v>
      </c>
      <c r="E4014" s="3" t="s">
        <v>6608</v>
      </c>
      <c r="F4014" s="4" t="s">
        <v>6</v>
      </c>
    </row>
    <row r="4015" spans="1:6" ht="38.25" x14ac:dyDescent="0.25">
      <c r="A4015" s="3" t="s">
        <v>1</v>
      </c>
      <c r="B4015" s="3" t="s">
        <v>6469</v>
      </c>
      <c r="C4015" s="3" t="s">
        <v>6470</v>
      </c>
      <c r="D4015" s="3" t="s">
        <v>6609</v>
      </c>
      <c r="E4015" s="3" t="s">
        <v>6610</v>
      </c>
      <c r="F4015" s="10" t="s">
        <v>8948</v>
      </c>
    </row>
    <row r="4016" spans="1:6" ht="38.25" x14ac:dyDescent="0.25">
      <c r="A4016" s="3" t="s">
        <v>1</v>
      </c>
      <c r="B4016" s="3" t="s">
        <v>6469</v>
      </c>
      <c r="C4016" s="3" t="s">
        <v>6470</v>
      </c>
      <c r="D4016" s="3" t="s">
        <v>6611</v>
      </c>
      <c r="E4016" s="3" t="s">
        <v>6612</v>
      </c>
      <c r="F4016" s="4" t="s">
        <v>6</v>
      </c>
    </row>
    <row r="4017" spans="1:6" ht="38.25" x14ac:dyDescent="0.25">
      <c r="A4017" s="3" t="s">
        <v>1</v>
      </c>
      <c r="B4017" s="3" t="s">
        <v>6469</v>
      </c>
      <c r="C4017" s="3" t="s">
        <v>6470</v>
      </c>
      <c r="D4017" s="3" t="s">
        <v>148</v>
      </c>
      <c r="E4017" s="3" t="s">
        <v>6613</v>
      </c>
      <c r="F4017" s="4" t="s">
        <v>6</v>
      </c>
    </row>
    <row r="4018" spans="1:6" ht="38.25" x14ac:dyDescent="0.25">
      <c r="A4018" s="3" t="s">
        <v>1</v>
      </c>
      <c r="B4018" s="3" t="s">
        <v>6469</v>
      </c>
      <c r="C4018" s="3" t="s">
        <v>6470</v>
      </c>
      <c r="D4018" s="3" t="s">
        <v>6614</v>
      </c>
      <c r="E4018" s="3" t="s">
        <v>6615</v>
      </c>
      <c r="F4018" s="10" t="s">
        <v>8948</v>
      </c>
    </row>
    <row r="4019" spans="1:6" ht="38.25" x14ac:dyDescent="0.25">
      <c r="A4019" s="3" t="s">
        <v>1</v>
      </c>
      <c r="B4019" s="3" t="s">
        <v>6469</v>
      </c>
      <c r="C4019" s="3" t="s">
        <v>6470</v>
      </c>
      <c r="D4019" s="3" t="s">
        <v>6616</v>
      </c>
      <c r="E4019" s="3" t="s">
        <v>6617</v>
      </c>
      <c r="F4019" s="4" t="s">
        <v>6</v>
      </c>
    </row>
    <row r="4020" spans="1:6" ht="38.25" x14ac:dyDescent="0.25">
      <c r="A4020" s="3" t="s">
        <v>1</v>
      </c>
      <c r="B4020" s="3" t="s">
        <v>6469</v>
      </c>
      <c r="C4020" s="3" t="s">
        <v>6470</v>
      </c>
      <c r="D4020" s="3" t="s">
        <v>6618</v>
      </c>
      <c r="E4020" s="3" t="s">
        <v>6619</v>
      </c>
      <c r="F4020" s="4" t="s">
        <v>6</v>
      </c>
    </row>
    <row r="4021" spans="1:6" ht="38.25" x14ac:dyDescent="0.25">
      <c r="A4021" s="3" t="s">
        <v>1</v>
      </c>
      <c r="B4021" s="3" t="s">
        <v>6469</v>
      </c>
      <c r="C4021" s="3" t="s">
        <v>6470</v>
      </c>
      <c r="D4021" s="3" t="s">
        <v>6620</v>
      </c>
      <c r="E4021" s="3" t="s">
        <v>6621</v>
      </c>
      <c r="F4021" s="4" t="s">
        <v>10056</v>
      </c>
    </row>
    <row r="4022" spans="1:6" ht="38.25" x14ac:dyDescent="0.25">
      <c r="A4022" s="3" t="s">
        <v>1</v>
      </c>
      <c r="B4022" s="3" t="s">
        <v>6469</v>
      </c>
      <c r="C4022" s="3" t="s">
        <v>6470</v>
      </c>
      <c r="D4022" s="3" t="s">
        <v>6622</v>
      </c>
      <c r="E4022" s="3" t="s">
        <v>6623</v>
      </c>
      <c r="F4022" s="4" t="s">
        <v>6</v>
      </c>
    </row>
    <row r="4023" spans="1:6" ht="38.25" x14ac:dyDescent="0.25">
      <c r="A4023" s="3" t="s">
        <v>1</v>
      </c>
      <c r="B4023" s="3" t="s">
        <v>6469</v>
      </c>
      <c r="C4023" s="3" t="s">
        <v>6470</v>
      </c>
      <c r="D4023" s="3" t="s">
        <v>6624</v>
      </c>
      <c r="E4023" s="3" t="s">
        <v>6625</v>
      </c>
      <c r="F4023" s="4" t="s">
        <v>6</v>
      </c>
    </row>
    <row r="4024" spans="1:6" ht="38.25" x14ac:dyDescent="0.25">
      <c r="A4024" s="3" t="s">
        <v>1</v>
      </c>
      <c r="B4024" s="3" t="s">
        <v>6469</v>
      </c>
      <c r="C4024" s="3" t="s">
        <v>6470</v>
      </c>
      <c r="D4024" s="3" t="s">
        <v>6626</v>
      </c>
      <c r="E4024" s="3" t="s">
        <v>6627</v>
      </c>
      <c r="F4024" s="4" t="s">
        <v>6</v>
      </c>
    </row>
    <row r="4025" spans="1:6" ht="38.25" x14ac:dyDescent="0.25">
      <c r="A4025" s="3" t="s">
        <v>1</v>
      </c>
      <c r="B4025" s="3" t="s">
        <v>6469</v>
      </c>
      <c r="C4025" s="3" t="s">
        <v>6470</v>
      </c>
      <c r="D4025" s="3" t="s">
        <v>6628</v>
      </c>
      <c r="E4025" s="3" t="s">
        <v>6629</v>
      </c>
      <c r="F4025" s="4" t="s">
        <v>6</v>
      </c>
    </row>
    <row r="4026" spans="1:6" ht="38.25" x14ac:dyDescent="0.25">
      <c r="A4026" s="3" t="s">
        <v>1</v>
      </c>
      <c r="B4026" s="3" t="s">
        <v>6469</v>
      </c>
      <c r="C4026" s="3" t="s">
        <v>6470</v>
      </c>
      <c r="D4026" s="3" t="s">
        <v>6630</v>
      </c>
      <c r="E4026" s="3" t="s">
        <v>6631</v>
      </c>
      <c r="F4026" s="4" t="s">
        <v>6</v>
      </c>
    </row>
    <row r="4027" spans="1:6" ht="38.25" x14ac:dyDescent="0.25">
      <c r="A4027" s="3" t="s">
        <v>1</v>
      </c>
      <c r="B4027" s="3" t="s">
        <v>6469</v>
      </c>
      <c r="C4027" s="3" t="s">
        <v>6470</v>
      </c>
      <c r="D4027" s="3" t="s">
        <v>6632</v>
      </c>
      <c r="E4027" s="3" t="s">
        <v>6633</v>
      </c>
      <c r="F4027" s="4" t="s">
        <v>8948</v>
      </c>
    </row>
    <row r="4028" spans="1:6" ht="38.25" x14ac:dyDescent="0.25">
      <c r="A4028" s="3" t="s">
        <v>1</v>
      </c>
      <c r="B4028" s="3" t="s">
        <v>6469</v>
      </c>
      <c r="C4028" s="3" t="s">
        <v>6470</v>
      </c>
      <c r="D4028" s="3" t="s">
        <v>6634</v>
      </c>
      <c r="E4028" s="3" t="s">
        <v>6635</v>
      </c>
      <c r="F4028" s="4" t="s">
        <v>10056</v>
      </c>
    </row>
    <row r="4029" spans="1:6" ht="38.25" x14ac:dyDescent="0.25">
      <c r="A4029" s="3" t="s">
        <v>1</v>
      </c>
      <c r="B4029" s="3" t="s">
        <v>6469</v>
      </c>
      <c r="C4029" s="3" t="s">
        <v>6470</v>
      </c>
      <c r="D4029" s="3" t="s">
        <v>6636</v>
      </c>
      <c r="E4029" s="3" t="s">
        <v>6637</v>
      </c>
      <c r="F4029" s="10" t="s">
        <v>8948</v>
      </c>
    </row>
    <row r="4030" spans="1:6" ht="38.25" x14ac:dyDescent="0.25">
      <c r="A4030" s="3" t="s">
        <v>1</v>
      </c>
      <c r="B4030" s="3" t="s">
        <v>6638</v>
      </c>
      <c r="C4030" s="5" t="s">
        <v>6513</v>
      </c>
      <c r="D4030" s="3" t="s">
        <v>6639</v>
      </c>
      <c r="E4030" s="3" t="s">
        <v>6640</v>
      </c>
      <c r="F4030" s="10" t="s">
        <v>8948</v>
      </c>
    </row>
    <row r="4031" spans="1:6" ht="38.25" x14ac:dyDescent="0.25">
      <c r="A4031" s="3" t="s">
        <v>1</v>
      </c>
      <c r="B4031" s="3" t="s">
        <v>6469</v>
      </c>
      <c r="C4031" s="3" t="s">
        <v>6470</v>
      </c>
      <c r="D4031" s="3" t="s">
        <v>6641</v>
      </c>
      <c r="E4031" s="3" t="s">
        <v>6642</v>
      </c>
      <c r="F4031" s="4" t="s">
        <v>6</v>
      </c>
    </row>
    <row r="4032" spans="1:6" ht="38.25" x14ac:dyDescent="0.25">
      <c r="A4032" s="3" t="s">
        <v>498</v>
      </c>
      <c r="B4032" s="3" t="s">
        <v>6643</v>
      </c>
      <c r="C4032" s="3" t="s">
        <v>6644</v>
      </c>
      <c r="D4032" s="3" t="s">
        <v>6645</v>
      </c>
      <c r="E4032" s="3" t="s">
        <v>6646</v>
      </c>
      <c r="F4032" s="4" t="s">
        <v>6</v>
      </c>
    </row>
    <row r="4033" spans="1:6" ht="56.25" x14ac:dyDescent="0.25">
      <c r="A4033" s="3" t="s">
        <v>538</v>
      </c>
      <c r="B4033" s="3" t="s">
        <v>6647</v>
      </c>
      <c r="C4033" s="5" t="s">
        <v>6648</v>
      </c>
      <c r="D4033" s="3" t="s">
        <v>6649</v>
      </c>
      <c r="E4033" s="5" t="s">
        <v>6650</v>
      </c>
      <c r="F4033" s="4" t="s">
        <v>10056</v>
      </c>
    </row>
    <row r="4034" spans="1:6" ht="38.25" x14ac:dyDescent="0.25">
      <c r="A4034" s="3" t="s">
        <v>2416</v>
      </c>
      <c r="B4034" s="3" t="s">
        <v>148</v>
      </c>
      <c r="C4034" s="3" t="s">
        <v>6651</v>
      </c>
      <c r="D4034" s="3" t="s">
        <v>6652</v>
      </c>
      <c r="E4034" s="3" t="s">
        <v>6653</v>
      </c>
      <c r="F4034" s="4" t="s">
        <v>6</v>
      </c>
    </row>
    <row r="4035" spans="1:6" ht="38.25" x14ac:dyDescent="0.25">
      <c r="A4035" s="3" t="s">
        <v>2416</v>
      </c>
      <c r="B4035" s="3" t="s">
        <v>148</v>
      </c>
      <c r="C4035" s="3" t="s">
        <v>6651</v>
      </c>
      <c r="D4035" s="3" t="s">
        <v>6654</v>
      </c>
      <c r="E4035" s="3" t="s">
        <v>6655</v>
      </c>
      <c r="F4035" s="4" t="s">
        <v>6</v>
      </c>
    </row>
    <row r="4036" spans="1:6" ht="39" x14ac:dyDescent="0.25">
      <c r="A4036" s="3" t="s">
        <v>2416</v>
      </c>
      <c r="B4036" s="3" t="s">
        <v>148</v>
      </c>
      <c r="C4036" s="3" t="s">
        <v>6651</v>
      </c>
      <c r="D4036" s="3" t="s">
        <v>6656</v>
      </c>
      <c r="E4036" s="3" t="s">
        <v>6657</v>
      </c>
      <c r="F4036" s="4" t="s">
        <v>6</v>
      </c>
    </row>
    <row r="4037" spans="1:6" ht="39" x14ac:dyDescent="0.25">
      <c r="A4037" s="3" t="s">
        <v>2416</v>
      </c>
      <c r="B4037" s="3" t="s">
        <v>148</v>
      </c>
      <c r="C4037" s="3" t="s">
        <v>6651</v>
      </c>
      <c r="D4037" s="3" t="s">
        <v>6658</v>
      </c>
      <c r="E4037" s="3" t="s">
        <v>6659</v>
      </c>
      <c r="F4037" s="4" t="s">
        <v>6</v>
      </c>
    </row>
    <row r="4038" spans="1:6" ht="39" x14ac:dyDescent="0.25">
      <c r="A4038" s="3" t="s">
        <v>2416</v>
      </c>
      <c r="B4038" s="3" t="s">
        <v>148</v>
      </c>
      <c r="C4038" s="3" t="s">
        <v>6651</v>
      </c>
      <c r="D4038" s="3" t="s">
        <v>6660</v>
      </c>
      <c r="E4038" s="3" t="s">
        <v>6661</v>
      </c>
      <c r="F4038" s="4" t="s">
        <v>6</v>
      </c>
    </row>
    <row r="4039" spans="1:6" ht="56.25" x14ac:dyDescent="0.25">
      <c r="A4039" s="3" t="s">
        <v>2416</v>
      </c>
      <c r="B4039" s="3" t="s">
        <v>148</v>
      </c>
      <c r="C4039" s="3" t="s">
        <v>6651</v>
      </c>
      <c r="D4039" s="3" t="s">
        <v>6662</v>
      </c>
      <c r="E4039" s="3" t="s">
        <v>6663</v>
      </c>
      <c r="F4039" s="4" t="s">
        <v>6</v>
      </c>
    </row>
    <row r="4040" spans="1:6" ht="39" x14ac:dyDescent="0.25">
      <c r="A4040" s="3" t="s">
        <v>2416</v>
      </c>
      <c r="B4040" s="3" t="s">
        <v>148</v>
      </c>
      <c r="C4040" s="3" t="s">
        <v>6651</v>
      </c>
      <c r="D4040" s="3" t="s">
        <v>6664</v>
      </c>
      <c r="E4040" s="3" t="s">
        <v>6665</v>
      </c>
      <c r="F4040" s="4" t="s">
        <v>6</v>
      </c>
    </row>
    <row r="4041" spans="1:6" ht="56.25" x14ac:dyDescent="0.25">
      <c r="A4041" s="3" t="s">
        <v>2416</v>
      </c>
      <c r="B4041" s="3" t="s">
        <v>148</v>
      </c>
      <c r="C4041" s="3" t="s">
        <v>6651</v>
      </c>
      <c r="D4041" s="3" t="s">
        <v>6666</v>
      </c>
      <c r="E4041" s="3" t="s">
        <v>6667</v>
      </c>
      <c r="F4041" s="4" t="s">
        <v>6</v>
      </c>
    </row>
    <row r="4042" spans="1:6" ht="39" x14ac:dyDescent="0.25">
      <c r="A4042" s="3" t="s">
        <v>2416</v>
      </c>
      <c r="B4042" s="3" t="s">
        <v>148</v>
      </c>
      <c r="C4042" s="3" t="s">
        <v>6651</v>
      </c>
      <c r="D4042" s="3" t="s">
        <v>6668</v>
      </c>
      <c r="E4042" s="3" t="s">
        <v>6669</v>
      </c>
      <c r="F4042" s="4" t="s">
        <v>6</v>
      </c>
    </row>
    <row r="4043" spans="1:6" ht="56.25" x14ac:dyDescent="0.25">
      <c r="A4043" s="3" t="s">
        <v>2416</v>
      </c>
      <c r="B4043" s="3" t="s">
        <v>148</v>
      </c>
      <c r="C4043" s="3" t="s">
        <v>6651</v>
      </c>
      <c r="D4043" s="3" t="s">
        <v>6670</v>
      </c>
      <c r="E4043" s="3" t="s">
        <v>6671</v>
      </c>
      <c r="F4043" s="4" t="s">
        <v>6</v>
      </c>
    </row>
    <row r="4044" spans="1:6" ht="39" x14ac:dyDescent="0.25">
      <c r="A4044" s="3" t="s">
        <v>2416</v>
      </c>
      <c r="B4044" s="3" t="s">
        <v>148</v>
      </c>
      <c r="C4044" s="3" t="s">
        <v>6651</v>
      </c>
      <c r="D4044" s="3" t="s">
        <v>6672</v>
      </c>
      <c r="E4044" s="3" t="s">
        <v>6673</v>
      </c>
      <c r="F4044" s="4" t="s">
        <v>6</v>
      </c>
    </row>
    <row r="4045" spans="1:6" ht="39" x14ac:dyDescent="0.25">
      <c r="A4045" s="3" t="s">
        <v>2416</v>
      </c>
      <c r="B4045" s="3" t="s">
        <v>148</v>
      </c>
      <c r="C4045" s="3" t="s">
        <v>6651</v>
      </c>
      <c r="D4045" s="3" t="s">
        <v>6674</v>
      </c>
      <c r="E4045" s="3" t="s">
        <v>6675</v>
      </c>
      <c r="F4045" s="4" t="s">
        <v>6</v>
      </c>
    </row>
    <row r="4046" spans="1:6" ht="56.25" x14ac:dyDescent="0.25">
      <c r="A4046" s="3" t="s">
        <v>2416</v>
      </c>
      <c r="B4046" s="3" t="s">
        <v>148</v>
      </c>
      <c r="C4046" s="3" t="s">
        <v>6651</v>
      </c>
      <c r="D4046" s="3" t="s">
        <v>6676</v>
      </c>
      <c r="E4046" s="3" t="s">
        <v>6677</v>
      </c>
      <c r="F4046" s="4" t="s">
        <v>6</v>
      </c>
    </row>
    <row r="4047" spans="1:6" ht="38.25" x14ac:dyDescent="0.25">
      <c r="A4047" s="3" t="s">
        <v>8</v>
      </c>
      <c r="B4047" s="3" t="s">
        <v>6678</v>
      </c>
      <c r="C4047" s="3" t="s">
        <v>6679</v>
      </c>
      <c r="D4047" s="3" t="s">
        <v>6680</v>
      </c>
      <c r="E4047" s="3" t="s">
        <v>6681</v>
      </c>
      <c r="F4047" s="4" t="s">
        <v>10056</v>
      </c>
    </row>
    <row r="4048" spans="1:6" ht="38.25" x14ac:dyDescent="0.25">
      <c r="A4048" s="3" t="s">
        <v>8</v>
      </c>
      <c r="B4048" s="3" t="s">
        <v>6678</v>
      </c>
      <c r="C4048" s="3" t="s">
        <v>6679</v>
      </c>
      <c r="D4048" s="3" t="s">
        <v>6682</v>
      </c>
      <c r="E4048" s="3" t="s">
        <v>6683</v>
      </c>
      <c r="F4048" s="4" t="s">
        <v>10056</v>
      </c>
    </row>
    <row r="4049" spans="1:6" ht="38.25" x14ac:dyDescent="0.25">
      <c r="A4049" s="3" t="s">
        <v>1</v>
      </c>
      <c r="B4049" s="3" t="s">
        <v>6684</v>
      </c>
      <c r="C4049" s="3" t="s">
        <v>6685</v>
      </c>
      <c r="D4049" s="3" t="s">
        <v>6686</v>
      </c>
      <c r="E4049" s="3" t="s">
        <v>6687</v>
      </c>
      <c r="F4049" s="4" t="s">
        <v>6</v>
      </c>
    </row>
    <row r="4050" spans="1:6" ht="38.25" x14ac:dyDescent="0.25">
      <c r="A4050" s="3" t="s">
        <v>1</v>
      </c>
      <c r="B4050" s="3" t="s">
        <v>6684</v>
      </c>
      <c r="C4050" s="3" t="s">
        <v>6685</v>
      </c>
      <c r="D4050" s="3" t="s">
        <v>6688</v>
      </c>
      <c r="E4050" s="3" t="s">
        <v>6689</v>
      </c>
      <c r="F4050" s="4" t="s">
        <v>6</v>
      </c>
    </row>
    <row r="4051" spans="1:6" ht="38.25" x14ac:dyDescent="0.25">
      <c r="A4051" s="3" t="s">
        <v>1</v>
      </c>
      <c r="B4051" s="3" t="s">
        <v>4079</v>
      </c>
      <c r="C4051" s="3" t="s">
        <v>4080</v>
      </c>
      <c r="D4051" s="5" t="s">
        <v>9108</v>
      </c>
      <c r="E4051" s="3" t="s">
        <v>9109</v>
      </c>
      <c r="F4051" s="10" t="s">
        <v>8948</v>
      </c>
    </row>
    <row r="4052" spans="1:6" ht="38.25" x14ac:dyDescent="0.25">
      <c r="A4052" s="3" t="s">
        <v>1</v>
      </c>
      <c r="B4052" s="3" t="s">
        <v>4079</v>
      </c>
      <c r="C4052" s="3" t="s">
        <v>6690</v>
      </c>
      <c r="D4052" s="3" t="s">
        <v>6691</v>
      </c>
      <c r="E4052" s="3" t="s">
        <v>6692</v>
      </c>
      <c r="F4052" s="4" t="s">
        <v>6</v>
      </c>
    </row>
    <row r="4053" spans="1:6" ht="38.25" x14ac:dyDescent="0.25">
      <c r="A4053" s="3" t="s">
        <v>1</v>
      </c>
      <c r="B4053" s="3" t="s">
        <v>4079</v>
      </c>
      <c r="C4053" s="3" t="s">
        <v>6690</v>
      </c>
      <c r="D4053" s="3" t="s">
        <v>6693</v>
      </c>
      <c r="E4053" s="3" t="s">
        <v>6694</v>
      </c>
      <c r="F4053" s="4" t="s">
        <v>10056</v>
      </c>
    </row>
    <row r="4054" spans="1:6" ht="38.25" x14ac:dyDescent="0.25">
      <c r="A4054" s="3" t="s">
        <v>1</v>
      </c>
      <c r="B4054" s="3" t="s">
        <v>4079</v>
      </c>
      <c r="C4054" s="3" t="s">
        <v>6690</v>
      </c>
      <c r="D4054" s="3" t="s">
        <v>6695</v>
      </c>
      <c r="E4054" s="3" t="s">
        <v>6696</v>
      </c>
      <c r="F4054" s="4" t="s">
        <v>10056</v>
      </c>
    </row>
    <row r="4055" spans="1:6" ht="38.25" x14ac:dyDescent="0.25">
      <c r="A4055" s="3" t="s">
        <v>1</v>
      </c>
      <c r="B4055" s="3" t="s">
        <v>4079</v>
      </c>
      <c r="C4055" s="3" t="s">
        <v>6690</v>
      </c>
      <c r="D4055" s="3" t="s">
        <v>6697</v>
      </c>
      <c r="E4055" s="3" t="s">
        <v>6698</v>
      </c>
      <c r="F4055" s="4" t="s">
        <v>6</v>
      </c>
    </row>
    <row r="4056" spans="1:6" ht="38.25" x14ac:dyDescent="0.25">
      <c r="A4056" s="3" t="s">
        <v>1</v>
      </c>
      <c r="B4056" s="3" t="s">
        <v>4079</v>
      </c>
      <c r="C4056" s="3" t="s">
        <v>6690</v>
      </c>
      <c r="D4056" s="3" t="s">
        <v>6699</v>
      </c>
      <c r="E4056" s="3" t="s">
        <v>6700</v>
      </c>
      <c r="F4056" s="4" t="s">
        <v>6</v>
      </c>
    </row>
    <row r="4057" spans="1:6" ht="38.25" x14ac:dyDescent="0.25">
      <c r="A4057" s="3" t="s">
        <v>1346</v>
      </c>
      <c r="B4057" s="3" t="s">
        <v>6701</v>
      </c>
      <c r="C4057" s="3" t="s">
        <v>6702</v>
      </c>
      <c r="D4057" s="3" t="s">
        <v>6703</v>
      </c>
      <c r="E4057" s="3" t="s">
        <v>6704</v>
      </c>
      <c r="F4057" s="4" t="s">
        <v>8948</v>
      </c>
    </row>
    <row r="4058" spans="1:6" ht="38.25" x14ac:dyDescent="0.25">
      <c r="A4058" s="3" t="s">
        <v>1</v>
      </c>
      <c r="B4058" s="3" t="s">
        <v>4079</v>
      </c>
      <c r="C4058" s="3" t="s">
        <v>6690</v>
      </c>
      <c r="D4058" s="3" t="s">
        <v>6705</v>
      </c>
      <c r="E4058" s="3" t="s">
        <v>6706</v>
      </c>
      <c r="F4058" s="4" t="s">
        <v>8948</v>
      </c>
    </row>
    <row r="4059" spans="1:6" ht="38.25" x14ac:dyDescent="0.25">
      <c r="A4059" s="3" t="s">
        <v>1</v>
      </c>
      <c r="B4059" s="3" t="s">
        <v>4079</v>
      </c>
      <c r="C4059" s="3" t="s">
        <v>6690</v>
      </c>
      <c r="D4059" s="3" t="s">
        <v>6707</v>
      </c>
      <c r="E4059" s="3" t="s">
        <v>6708</v>
      </c>
      <c r="F4059" s="4" t="s">
        <v>6</v>
      </c>
    </row>
    <row r="4060" spans="1:6" ht="38.25" x14ac:dyDescent="0.25">
      <c r="A4060" s="3" t="s">
        <v>1</v>
      </c>
      <c r="B4060" s="3" t="s">
        <v>4079</v>
      </c>
      <c r="C4060" s="3" t="s">
        <v>4080</v>
      </c>
      <c r="D4060" s="3" t="s">
        <v>9720</v>
      </c>
      <c r="E4060" s="3" t="s">
        <v>4081</v>
      </c>
      <c r="F4060" s="4" t="s">
        <v>6</v>
      </c>
    </row>
    <row r="4061" spans="1:6" ht="38.25" x14ac:dyDescent="0.25">
      <c r="A4061" s="3" t="s">
        <v>1346</v>
      </c>
      <c r="B4061" s="3" t="s">
        <v>6701</v>
      </c>
      <c r="C4061" s="3" t="s">
        <v>6702</v>
      </c>
      <c r="D4061" s="3" t="s">
        <v>1126</v>
      </c>
      <c r="E4061" s="3" t="s">
        <v>6709</v>
      </c>
      <c r="F4061" s="4" t="s">
        <v>8948</v>
      </c>
    </row>
    <row r="4062" spans="1:6" ht="38.25" x14ac:dyDescent="0.25">
      <c r="A4062" s="3" t="s">
        <v>1</v>
      </c>
      <c r="B4062" s="3" t="s">
        <v>4079</v>
      </c>
      <c r="C4062" s="3" t="s">
        <v>4080</v>
      </c>
      <c r="D4062" s="3" t="s">
        <v>9721</v>
      </c>
      <c r="E4062" s="3" t="s">
        <v>4131</v>
      </c>
      <c r="F4062" s="10" t="s">
        <v>6</v>
      </c>
    </row>
    <row r="4063" spans="1:6" ht="38.25" x14ac:dyDescent="0.25">
      <c r="A4063" s="3" t="s">
        <v>1</v>
      </c>
      <c r="B4063" s="3" t="s">
        <v>6710</v>
      </c>
      <c r="C4063" s="3" t="s">
        <v>6711</v>
      </c>
      <c r="D4063" s="3" t="s">
        <v>6712</v>
      </c>
      <c r="E4063" s="3" t="s">
        <v>6713</v>
      </c>
      <c r="F4063" s="4" t="s">
        <v>8948</v>
      </c>
    </row>
    <row r="4064" spans="1:6" ht="38.25" x14ac:dyDescent="0.25">
      <c r="A4064" s="3" t="s">
        <v>10014</v>
      </c>
      <c r="B4064" s="5" t="s">
        <v>148</v>
      </c>
      <c r="C4064" s="3" t="s">
        <v>6714</v>
      </c>
      <c r="D4064" s="5" t="s">
        <v>148</v>
      </c>
      <c r="E4064" s="3" t="s">
        <v>6715</v>
      </c>
      <c r="F4064" s="4" t="s">
        <v>8948</v>
      </c>
    </row>
    <row r="4065" spans="1:6" ht="75" x14ac:dyDescent="0.25">
      <c r="A4065" s="3" t="s">
        <v>9805</v>
      </c>
      <c r="B4065" s="3" t="s">
        <v>6718</v>
      </c>
      <c r="C4065" s="3" t="s">
        <v>6719</v>
      </c>
      <c r="D4065" s="3" t="s">
        <v>6720</v>
      </c>
      <c r="E4065" s="3" t="s">
        <v>6721</v>
      </c>
      <c r="F4065" s="4" t="s">
        <v>8948</v>
      </c>
    </row>
    <row r="4066" spans="1:6" ht="38.25" x14ac:dyDescent="0.25">
      <c r="A4066" s="3" t="s">
        <v>8</v>
      </c>
      <c r="B4066" s="3" t="s">
        <v>6722</v>
      </c>
      <c r="C4066" s="3" t="s">
        <v>6723</v>
      </c>
      <c r="D4066" s="3" t="s">
        <v>6724</v>
      </c>
      <c r="E4066" s="3" t="s">
        <v>6725</v>
      </c>
      <c r="F4066" s="4" t="s">
        <v>10056</v>
      </c>
    </row>
    <row r="4067" spans="1:6" ht="75" x14ac:dyDescent="0.25">
      <c r="A4067" s="3" t="s">
        <v>8</v>
      </c>
      <c r="B4067" s="3" t="s">
        <v>6722</v>
      </c>
      <c r="C4067" s="3" t="s">
        <v>6723</v>
      </c>
      <c r="D4067" s="3" t="s">
        <v>6726</v>
      </c>
      <c r="E4067" s="3" t="s">
        <v>6727</v>
      </c>
      <c r="F4067" s="4" t="s">
        <v>10056</v>
      </c>
    </row>
    <row r="4068" spans="1:6" ht="38.25" x14ac:dyDescent="0.25">
      <c r="A4068" s="3" t="s">
        <v>8</v>
      </c>
      <c r="B4068" s="3" t="s">
        <v>6722</v>
      </c>
      <c r="C4068" s="3" t="s">
        <v>6723</v>
      </c>
      <c r="D4068" s="3" t="s">
        <v>6728</v>
      </c>
      <c r="E4068" s="3" t="s">
        <v>6729</v>
      </c>
      <c r="F4068" s="4" t="s">
        <v>10056</v>
      </c>
    </row>
    <row r="4069" spans="1:6" ht="38.25" x14ac:dyDescent="0.25">
      <c r="A4069" s="3" t="s">
        <v>8</v>
      </c>
      <c r="B4069" s="3" t="s">
        <v>6722</v>
      </c>
      <c r="C4069" s="3" t="s">
        <v>6723</v>
      </c>
      <c r="D4069" s="3" t="s">
        <v>6730</v>
      </c>
      <c r="E4069" s="3" t="s">
        <v>6731</v>
      </c>
      <c r="F4069" s="4" t="s">
        <v>10056</v>
      </c>
    </row>
    <row r="4070" spans="1:6" ht="56.25" x14ac:dyDescent="0.25">
      <c r="A4070" s="3" t="s">
        <v>8</v>
      </c>
      <c r="B4070" s="3" t="s">
        <v>6722</v>
      </c>
      <c r="C4070" s="3" t="s">
        <v>6723</v>
      </c>
      <c r="D4070" s="3" t="s">
        <v>6732</v>
      </c>
      <c r="E4070" s="3" t="s">
        <v>6733</v>
      </c>
      <c r="F4070" s="4" t="s">
        <v>10056</v>
      </c>
    </row>
    <row r="4071" spans="1:6" ht="38.25" x14ac:dyDescent="0.25">
      <c r="A4071" s="3" t="s">
        <v>144</v>
      </c>
      <c r="B4071" s="3" t="s">
        <v>6734</v>
      </c>
      <c r="C4071" s="3" t="s">
        <v>6735</v>
      </c>
      <c r="D4071" s="3" t="s">
        <v>6736</v>
      </c>
      <c r="E4071" s="3" t="s">
        <v>148</v>
      </c>
      <c r="F4071" s="4" t="s">
        <v>6</v>
      </c>
    </row>
    <row r="4072" spans="1:6" ht="38.25" x14ac:dyDescent="0.25">
      <c r="A4072" s="3" t="s">
        <v>9820</v>
      </c>
      <c r="B4072" s="3" t="s">
        <v>6737</v>
      </c>
      <c r="C4072" s="3" t="s">
        <v>6738</v>
      </c>
      <c r="D4072" s="3" t="s">
        <v>148</v>
      </c>
      <c r="E4072" s="3" t="s">
        <v>6739</v>
      </c>
      <c r="F4072" s="4" t="s">
        <v>6</v>
      </c>
    </row>
    <row r="4073" spans="1:6" ht="38.25" x14ac:dyDescent="0.25">
      <c r="A4073" s="3" t="s">
        <v>1604</v>
      </c>
      <c r="B4073" s="3" t="s">
        <v>6740</v>
      </c>
      <c r="C4073" s="3" t="s">
        <v>6741</v>
      </c>
      <c r="D4073" s="3" t="s">
        <v>6742</v>
      </c>
      <c r="E4073" s="3" t="s">
        <v>10176</v>
      </c>
      <c r="F4073" s="4" t="s">
        <v>8948</v>
      </c>
    </row>
    <row r="4074" spans="1:6" ht="38.25" x14ac:dyDescent="0.25">
      <c r="A4074" s="3" t="s">
        <v>408</v>
      </c>
      <c r="B4074" s="3" t="s">
        <v>6743</v>
      </c>
      <c r="C4074" s="3" t="s">
        <v>6744</v>
      </c>
      <c r="D4074" s="3" t="s">
        <v>6745</v>
      </c>
      <c r="E4074" s="3" t="s">
        <v>6746</v>
      </c>
      <c r="F4074" s="4" t="s">
        <v>6</v>
      </c>
    </row>
    <row r="4075" spans="1:6" ht="38.25" x14ac:dyDescent="0.25">
      <c r="A4075" s="3" t="s">
        <v>408</v>
      </c>
      <c r="B4075" s="3" t="s">
        <v>6743</v>
      </c>
      <c r="C4075" s="3" t="s">
        <v>6744</v>
      </c>
      <c r="D4075" s="3" t="s">
        <v>437</v>
      </c>
      <c r="E4075" s="3" t="s">
        <v>1173</v>
      </c>
      <c r="F4075" s="4" t="s">
        <v>6</v>
      </c>
    </row>
    <row r="4076" spans="1:6" ht="38.25" x14ac:dyDescent="0.25">
      <c r="A4076" s="3" t="s">
        <v>408</v>
      </c>
      <c r="B4076" s="3" t="s">
        <v>6743</v>
      </c>
      <c r="C4076" s="3" t="s">
        <v>6744</v>
      </c>
      <c r="D4076" s="3" t="s">
        <v>6747</v>
      </c>
      <c r="E4076" s="3" t="s">
        <v>6748</v>
      </c>
      <c r="F4076" s="4" t="s">
        <v>6</v>
      </c>
    </row>
    <row r="4077" spans="1:6" ht="38.25" x14ac:dyDescent="0.25">
      <c r="A4077" s="3" t="s">
        <v>408</v>
      </c>
      <c r="B4077" s="3" t="s">
        <v>6743</v>
      </c>
      <c r="C4077" s="3" t="s">
        <v>6744</v>
      </c>
      <c r="D4077" s="3" t="s">
        <v>1147</v>
      </c>
      <c r="E4077" s="3" t="s">
        <v>1032</v>
      </c>
      <c r="F4077" s="4" t="s">
        <v>6</v>
      </c>
    </row>
    <row r="4078" spans="1:6" ht="38.25" x14ac:dyDescent="0.25">
      <c r="A4078" s="3" t="s">
        <v>408</v>
      </c>
      <c r="B4078" s="3" t="s">
        <v>6743</v>
      </c>
      <c r="C4078" s="3" t="s">
        <v>6744</v>
      </c>
      <c r="D4078" s="3" t="s">
        <v>1836</v>
      </c>
      <c r="E4078" s="3" t="s">
        <v>1262</v>
      </c>
      <c r="F4078" s="4" t="s">
        <v>6</v>
      </c>
    </row>
    <row r="4079" spans="1:6" ht="38.25" x14ac:dyDescent="0.25">
      <c r="A4079" s="3" t="s">
        <v>408</v>
      </c>
      <c r="B4079" s="3" t="s">
        <v>6743</v>
      </c>
      <c r="C4079" s="3" t="s">
        <v>6744</v>
      </c>
      <c r="D4079" s="3" t="s">
        <v>1839</v>
      </c>
      <c r="E4079" s="3" t="s">
        <v>6749</v>
      </c>
      <c r="F4079" s="4" t="s">
        <v>6</v>
      </c>
    </row>
    <row r="4080" spans="1:6" ht="38.25" x14ac:dyDescent="0.25">
      <c r="A4080" s="3" t="s">
        <v>408</v>
      </c>
      <c r="B4080" s="3" t="s">
        <v>6743</v>
      </c>
      <c r="C4080" s="3" t="s">
        <v>6744</v>
      </c>
      <c r="D4080" s="3" t="s">
        <v>6393</v>
      </c>
      <c r="E4080" s="3" t="s">
        <v>6750</v>
      </c>
      <c r="F4080" s="4" t="s">
        <v>6</v>
      </c>
    </row>
    <row r="4081" spans="1:6" ht="38.25" x14ac:dyDescent="0.25">
      <c r="A4081" s="3" t="s">
        <v>8</v>
      </c>
      <c r="B4081" s="3" t="s">
        <v>6751</v>
      </c>
      <c r="C4081" s="3" t="s">
        <v>6752</v>
      </c>
      <c r="D4081" s="3" t="s">
        <v>6753</v>
      </c>
      <c r="E4081" s="3" t="s">
        <v>6754</v>
      </c>
      <c r="F4081" s="4" t="s">
        <v>6</v>
      </c>
    </row>
    <row r="4082" spans="1:6" ht="38.25" x14ac:dyDescent="0.25">
      <c r="A4082" s="3" t="s">
        <v>8</v>
      </c>
      <c r="B4082" s="3" t="s">
        <v>6751</v>
      </c>
      <c r="C4082" s="3" t="s">
        <v>6752</v>
      </c>
      <c r="D4082" s="3" t="s">
        <v>148</v>
      </c>
      <c r="E4082" s="3" t="s">
        <v>6755</v>
      </c>
      <c r="F4082" s="4" t="s">
        <v>6</v>
      </c>
    </row>
    <row r="4083" spans="1:6" ht="38.25" x14ac:dyDescent="0.25">
      <c r="A4083" s="3" t="s">
        <v>1</v>
      </c>
      <c r="B4083" s="3" t="s">
        <v>6756</v>
      </c>
      <c r="C4083" s="5" t="s">
        <v>6757</v>
      </c>
      <c r="D4083" s="3" t="s">
        <v>6758</v>
      </c>
      <c r="E4083" s="3" t="s">
        <v>6759</v>
      </c>
      <c r="F4083" s="4" t="s">
        <v>6</v>
      </c>
    </row>
    <row r="4084" spans="1:6" ht="38.25" x14ac:dyDescent="0.25">
      <c r="A4084" s="3" t="s">
        <v>1</v>
      </c>
      <c r="B4084" s="3" t="s">
        <v>6760</v>
      </c>
      <c r="C4084" s="3" t="s">
        <v>6761</v>
      </c>
      <c r="D4084" s="3" t="s">
        <v>6762</v>
      </c>
      <c r="E4084" s="3" t="s">
        <v>6763</v>
      </c>
      <c r="F4084" s="4" t="s">
        <v>6</v>
      </c>
    </row>
    <row r="4085" spans="1:6" ht="38.25" x14ac:dyDescent="0.25">
      <c r="A4085" s="3" t="s">
        <v>10014</v>
      </c>
      <c r="B4085" s="3" t="s">
        <v>6764</v>
      </c>
      <c r="C4085" s="3" t="s">
        <v>6765</v>
      </c>
      <c r="D4085" s="3" t="s">
        <v>6766</v>
      </c>
      <c r="E4085" s="5" t="s">
        <v>148</v>
      </c>
      <c r="F4085" s="4" t="s">
        <v>6</v>
      </c>
    </row>
    <row r="4086" spans="1:6" ht="56.25" x14ac:dyDescent="0.25">
      <c r="A4086" s="3" t="s">
        <v>10014</v>
      </c>
      <c r="B4086" s="5" t="s">
        <v>148</v>
      </c>
      <c r="C4086" s="3" t="s">
        <v>6767</v>
      </c>
      <c r="D4086" s="3" t="s">
        <v>6768</v>
      </c>
      <c r="E4086" s="3" t="s">
        <v>6769</v>
      </c>
      <c r="F4086" s="4" t="s">
        <v>6</v>
      </c>
    </row>
    <row r="4087" spans="1:6" ht="38.25" x14ac:dyDescent="0.25">
      <c r="A4087" s="3" t="s">
        <v>498</v>
      </c>
      <c r="B4087" s="3" t="s">
        <v>6770</v>
      </c>
      <c r="C4087" s="5" t="s">
        <v>6771</v>
      </c>
      <c r="D4087" s="3" t="s">
        <v>6772</v>
      </c>
      <c r="E4087" s="5" t="s">
        <v>6773</v>
      </c>
      <c r="F4087" s="4" t="s">
        <v>6</v>
      </c>
    </row>
    <row r="4088" spans="1:6" ht="38.25" x14ac:dyDescent="0.25">
      <c r="A4088" s="3" t="s">
        <v>1</v>
      </c>
      <c r="B4088" s="3" t="s">
        <v>9722</v>
      </c>
      <c r="C4088" s="3" t="s">
        <v>465</v>
      </c>
      <c r="D4088" s="3" t="s">
        <v>466</v>
      </c>
      <c r="E4088" s="3" t="s">
        <v>467</v>
      </c>
      <c r="F4088" s="4" t="s">
        <v>8948</v>
      </c>
    </row>
    <row r="4089" spans="1:6" ht="38.25" x14ac:dyDescent="0.25">
      <c r="A4089" s="3" t="s">
        <v>1</v>
      </c>
      <c r="B4089" s="3" t="s">
        <v>9722</v>
      </c>
      <c r="C4089" s="3" t="s">
        <v>465</v>
      </c>
      <c r="D4089" s="3" t="s">
        <v>470</v>
      </c>
      <c r="E4089" s="3" t="s">
        <v>471</v>
      </c>
      <c r="F4089" s="4" t="s">
        <v>8948</v>
      </c>
    </row>
    <row r="4090" spans="1:6" ht="38.25" x14ac:dyDescent="0.25">
      <c r="A4090" s="3" t="s">
        <v>1</v>
      </c>
      <c r="B4090" s="3" t="s">
        <v>9722</v>
      </c>
      <c r="C4090" s="3" t="s">
        <v>465</v>
      </c>
      <c r="D4090" s="3" t="s">
        <v>474</v>
      </c>
      <c r="E4090" s="3" t="s">
        <v>475</v>
      </c>
      <c r="F4090" s="4" t="s">
        <v>8948</v>
      </c>
    </row>
    <row r="4091" spans="1:6" ht="38.25" x14ac:dyDescent="0.25">
      <c r="A4091" s="3" t="s">
        <v>10014</v>
      </c>
      <c r="B4091" s="3" t="s">
        <v>6774</v>
      </c>
      <c r="C4091" s="3" t="s">
        <v>6775</v>
      </c>
      <c r="D4091" s="3" t="s">
        <v>6776</v>
      </c>
      <c r="E4091" s="3" t="s">
        <v>6777</v>
      </c>
      <c r="F4091" s="4" t="s">
        <v>6</v>
      </c>
    </row>
    <row r="4092" spans="1:6" ht="38.25" x14ac:dyDescent="0.25">
      <c r="A4092" s="3" t="s">
        <v>1</v>
      </c>
      <c r="B4092" s="3" t="s">
        <v>9110</v>
      </c>
      <c r="C4092" s="3" t="s">
        <v>9111</v>
      </c>
      <c r="D4092" s="5" t="s">
        <v>9112</v>
      </c>
      <c r="E4092" s="3" t="s">
        <v>9113</v>
      </c>
      <c r="F4092" s="10" t="s">
        <v>8948</v>
      </c>
    </row>
    <row r="4093" spans="1:6" ht="38.25" x14ac:dyDescent="0.25">
      <c r="A4093" s="3" t="s">
        <v>1</v>
      </c>
      <c r="B4093" s="3" t="s">
        <v>9515</v>
      </c>
      <c r="C4093" s="3" t="s">
        <v>9516</v>
      </c>
      <c r="D4093" s="3" t="s">
        <v>9519</v>
      </c>
      <c r="E4093" s="3" t="s">
        <v>9520</v>
      </c>
      <c r="F4093" s="4" t="s">
        <v>8948</v>
      </c>
    </row>
    <row r="4094" spans="1:6" ht="38.25" x14ac:dyDescent="0.25">
      <c r="A4094" s="3" t="s">
        <v>1</v>
      </c>
      <c r="B4094" s="3" t="s">
        <v>9515</v>
      </c>
      <c r="C4094" s="3" t="s">
        <v>9516</v>
      </c>
      <c r="D4094" s="3" t="s">
        <v>9517</v>
      </c>
      <c r="E4094" s="3" t="s">
        <v>9518</v>
      </c>
      <c r="F4094" s="4" t="s">
        <v>8948</v>
      </c>
    </row>
    <row r="4095" spans="1:6" ht="38.25" x14ac:dyDescent="0.25">
      <c r="A4095" s="3" t="s">
        <v>10014</v>
      </c>
      <c r="B4095" s="3" t="s">
        <v>6778</v>
      </c>
      <c r="C4095" s="3" t="s">
        <v>6779</v>
      </c>
      <c r="D4095" s="3" t="s">
        <v>6780</v>
      </c>
      <c r="E4095" s="3" t="s">
        <v>6781</v>
      </c>
      <c r="F4095" s="4" t="s">
        <v>6</v>
      </c>
    </row>
    <row r="4096" spans="1:6" ht="38.25" x14ac:dyDescent="0.25">
      <c r="A4096" s="3" t="s">
        <v>1</v>
      </c>
      <c r="B4096" s="3" t="s">
        <v>6786</v>
      </c>
      <c r="C4096" s="3" t="s">
        <v>6787</v>
      </c>
      <c r="D4096" s="3" t="s">
        <v>6788</v>
      </c>
      <c r="E4096" s="3" t="s">
        <v>6789</v>
      </c>
      <c r="F4096" s="4" t="s">
        <v>8948</v>
      </c>
    </row>
    <row r="4097" spans="1:6" ht="38.25" x14ac:dyDescent="0.25">
      <c r="A4097" s="3" t="s">
        <v>1</v>
      </c>
      <c r="B4097" s="3" t="s">
        <v>6786</v>
      </c>
      <c r="C4097" s="3" t="s">
        <v>6787</v>
      </c>
      <c r="D4097" s="6" t="s">
        <v>148</v>
      </c>
      <c r="E4097" s="3" t="s">
        <v>10023</v>
      </c>
      <c r="F4097" s="4" t="s">
        <v>8948</v>
      </c>
    </row>
    <row r="4098" spans="1:6" ht="38.25" x14ac:dyDescent="0.25">
      <c r="A4098" s="3" t="s">
        <v>1</v>
      </c>
      <c r="B4098" s="3" t="s">
        <v>6786</v>
      </c>
      <c r="C4098" s="3" t="s">
        <v>6787</v>
      </c>
      <c r="D4098" s="3" t="s">
        <v>6790</v>
      </c>
      <c r="E4098" s="3" t="s">
        <v>6791</v>
      </c>
      <c r="F4098" s="4" t="s">
        <v>6</v>
      </c>
    </row>
    <row r="4099" spans="1:6" ht="38.25" x14ac:dyDescent="0.25">
      <c r="A4099" s="3" t="s">
        <v>1</v>
      </c>
      <c r="B4099" s="3" t="s">
        <v>6786</v>
      </c>
      <c r="C4099" s="3" t="s">
        <v>6787</v>
      </c>
      <c r="D4099" s="3" t="s">
        <v>6792</v>
      </c>
      <c r="E4099" s="3" t="s">
        <v>6793</v>
      </c>
      <c r="F4099" s="4" t="s">
        <v>6</v>
      </c>
    </row>
    <row r="4100" spans="1:6" ht="38.25" x14ac:dyDescent="0.25">
      <c r="A4100" s="3" t="s">
        <v>1</v>
      </c>
      <c r="B4100" s="3" t="s">
        <v>6786</v>
      </c>
      <c r="C4100" s="3" t="s">
        <v>6787</v>
      </c>
      <c r="D4100" s="3" t="s">
        <v>6794</v>
      </c>
      <c r="E4100" s="3" t="s">
        <v>6795</v>
      </c>
      <c r="F4100" s="4" t="s">
        <v>6</v>
      </c>
    </row>
    <row r="4101" spans="1:6" ht="38.25" x14ac:dyDescent="0.25">
      <c r="A4101" s="3" t="s">
        <v>10014</v>
      </c>
      <c r="B4101" s="3" t="s">
        <v>6796</v>
      </c>
      <c r="C4101" s="3" t="s">
        <v>6797</v>
      </c>
      <c r="D4101" s="3" t="s">
        <v>6798</v>
      </c>
      <c r="E4101" s="3" t="s">
        <v>6799</v>
      </c>
      <c r="F4101" s="4" t="s">
        <v>6</v>
      </c>
    </row>
    <row r="4102" spans="1:6" ht="38.25" x14ac:dyDescent="0.25">
      <c r="A4102" s="3" t="s">
        <v>1</v>
      </c>
      <c r="B4102" s="3" t="s">
        <v>6800</v>
      </c>
      <c r="C4102" s="3" t="s">
        <v>6801</v>
      </c>
      <c r="D4102" s="3" t="s">
        <v>6802</v>
      </c>
      <c r="E4102" s="3" t="s">
        <v>6803</v>
      </c>
      <c r="F4102" s="4" t="s">
        <v>6</v>
      </c>
    </row>
    <row r="4103" spans="1:6" ht="38.25" x14ac:dyDescent="0.25">
      <c r="A4103" s="3" t="s">
        <v>1</v>
      </c>
      <c r="B4103" s="3" t="s">
        <v>6800</v>
      </c>
      <c r="C4103" s="3" t="s">
        <v>6801</v>
      </c>
      <c r="D4103" s="3" t="s">
        <v>6804</v>
      </c>
      <c r="E4103" s="3" t="s">
        <v>6805</v>
      </c>
      <c r="F4103" s="4" t="s">
        <v>6</v>
      </c>
    </row>
    <row r="4104" spans="1:6" ht="38.25" x14ac:dyDescent="0.25">
      <c r="A4104" s="3" t="s">
        <v>1</v>
      </c>
      <c r="B4104" s="3" t="s">
        <v>6800</v>
      </c>
      <c r="C4104" s="3" t="s">
        <v>6801</v>
      </c>
      <c r="D4104" s="3" t="s">
        <v>6806</v>
      </c>
      <c r="E4104" s="3" t="s">
        <v>6807</v>
      </c>
      <c r="F4104" s="4" t="s">
        <v>8948</v>
      </c>
    </row>
    <row r="4105" spans="1:6" ht="38.25" x14ac:dyDescent="0.25">
      <c r="A4105" s="3" t="s">
        <v>1</v>
      </c>
      <c r="B4105" s="3" t="s">
        <v>6800</v>
      </c>
      <c r="C4105" s="3" t="s">
        <v>6801</v>
      </c>
      <c r="D4105" s="3" t="s">
        <v>6808</v>
      </c>
      <c r="E4105" s="3" t="s">
        <v>6809</v>
      </c>
      <c r="F4105" s="4" t="s">
        <v>6</v>
      </c>
    </row>
    <row r="4106" spans="1:6" ht="38.25" x14ac:dyDescent="0.25">
      <c r="A4106" s="3" t="s">
        <v>1</v>
      </c>
      <c r="B4106" s="3" t="s">
        <v>6800</v>
      </c>
      <c r="C4106" s="3" t="s">
        <v>6801</v>
      </c>
      <c r="D4106" s="3" t="s">
        <v>9802</v>
      </c>
      <c r="E4106" s="3" t="s">
        <v>9573</v>
      </c>
      <c r="F4106" s="10" t="s">
        <v>359</v>
      </c>
    </row>
    <row r="4107" spans="1:6" ht="38.25" x14ac:dyDescent="0.25">
      <c r="A4107" s="3" t="s">
        <v>1</v>
      </c>
      <c r="B4107" s="3" t="s">
        <v>6800</v>
      </c>
      <c r="C4107" s="3" t="s">
        <v>6801</v>
      </c>
      <c r="D4107" s="3" t="s">
        <v>6810</v>
      </c>
      <c r="E4107" s="3" t="s">
        <v>6811</v>
      </c>
      <c r="F4107" s="4" t="s">
        <v>6</v>
      </c>
    </row>
    <row r="4108" spans="1:6" ht="38.25" x14ac:dyDescent="0.25">
      <c r="A4108" s="3" t="s">
        <v>1</v>
      </c>
      <c r="B4108" s="3" t="s">
        <v>6800</v>
      </c>
      <c r="C4108" s="3" t="s">
        <v>6801</v>
      </c>
      <c r="D4108" s="3" t="s">
        <v>6812</v>
      </c>
      <c r="E4108" s="3" t="s">
        <v>6813</v>
      </c>
      <c r="F4108" s="4" t="s">
        <v>6</v>
      </c>
    </row>
    <row r="4109" spans="1:6" ht="38.25" x14ac:dyDescent="0.25">
      <c r="A4109" s="3" t="s">
        <v>1</v>
      </c>
      <c r="B4109" s="3" t="s">
        <v>6800</v>
      </c>
      <c r="C4109" s="3" t="s">
        <v>6814</v>
      </c>
      <c r="D4109" s="3" t="s">
        <v>6815</v>
      </c>
      <c r="E4109" s="3" t="s">
        <v>6816</v>
      </c>
      <c r="F4109" s="4" t="s">
        <v>6</v>
      </c>
    </row>
    <row r="4110" spans="1:6" ht="38.25" x14ac:dyDescent="0.25">
      <c r="A4110" s="3" t="s">
        <v>1</v>
      </c>
      <c r="B4110" s="3" t="s">
        <v>6800</v>
      </c>
      <c r="C4110" s="3" t="s">
        <v>6801</v>
      </c>
      <c r="D4110" s="3" t="s">
        <v>6817</v>
      </c>
      <c r="E4110" s="3" t="s">
        <v>6818</v>
      </c>
      <c r="F4110" s="4" t="s">
        <v>6</v>
      </c>
    </row>
    <row r="4111" spans="1:6" ht="38.25" x14ac:dyDescent="0.25">
      <c r="A4111" s="3" t="s">
        <v>1</v>
      </c>
      <c r="B4111" s="3" t="s">
        <v>6800</v>
      </c>
      <c r="C4111" s="3" t="s">
        <v>6801</v>
      </c>
      <c r="D4111" s="3" t="s">
        <v>6819</v>
      </c>
      <c r="E4111" s="3" t="s">
        <v>6820</v>
      </c>
      <c r="F4111" s="4" t="s">
        <v>6</v>
      </c>
    </row>
    <row r="4112" spans="1:6" ht="38.25" x14ac:dyDescent="0.25">
      <c r="A4112" s="3" t="s">
        <v>1</v>
      </c>
      <c r="B4112" s="3" t="s">
        <v>6800</v>
      </c>
      <c r="C4112" s="3" t="s">
        <v>6801</v>
      </c>
      <c r="D4112" s="3" t="s">
        <v>6821</v>
      </c>
      <c r="E4112" s="3" t="s">
        <v>6822</v>
      </c>
      <c r="F4112" s="4" t="s">
        <v>6</v>
      </c>
    </row>
    <row r="4113" spans="1:6" ht="38.25" x14ac:dyDescent="0.25">
      <c r="A4113" s="3" t="s">
        <v>1</v>
      </c>
      <c r="B4113" s="3" t="s">
        <v>6800</v>
      </c>
      <c r="C4113" s="3" t="s">
        <v>6801</v>
      </c>
      <c r="D4113" s="3" t="s">
        <v>6823</v>
      </c>
      <c r="E4113" s="3" t="s">
        <v>6824</v>
      </c>
      <c r="F4113" s="4" t="s">
        <v>6</v>
      </c>
    </row>
    <row r="4114" spans="1:6" ht="38.25" x14ac:dyDescent="0.25">
      <c r="A4114" s="3" t="s">
        <v>1</v>
      </c>
      <c r="B4114" s="3" t="s">
        <v>6800</v>
      </c>
      <c r="C4114" s="3" t="s">
        <v>6801</v>
      </c>
      <c r="D4114" s="3" t="s">
        <v>6825</v>
      </c>
      <c r="E4114" s="3" t="s">
        <v>6826</v>
      </c>
      <c r="F4114" s="4" t="s">
        <v>6</v>
      </c>
    </row>
    <row r="4115" spans="1:6" ht="38.25" x14ac:dyDescent="0.25">
      <c r="A4115" s="3" t="s">
        <v>10014</v>
      </c>
      <c r="B4115" s="3" t="s">
        <v>6827</v>
      </c>
      <c r="C4115" s="3" t="s">
        <v>6828</v>
      </c>
      <c r="D4115" s="3" t="s">
        <v>6829</v>
      </c>
      <c r="E4115" s="5" t="s">
        <v>148</v>
      </c>
      <c r="F4115" s="4" t="s">
        <v>6</v>
      </c>
    </row>
    <row r="4116" spans="1:6" ht="38.25" x14ac:dyDescent="0.25">
      <c r="A4116" s="3" t="s">
        <v>10014</v>
      </c>
      <c r="B4116" s="3" t="s">
        <v>6827</v>
      </c>
      <c r="C4116" s="3" t="s">
        <v>6828</v>
      </c>
      <c r="D4116" s="3" t="s">
        <v>6830</v>
      </c>
      <c r="E4116" s="5" t="s">
        <v>148</v>
      </c>
      <c r="F4116" s="4" t="s">
        <v>6</v>
      </c>
    </row>
    <row r="4117" spans="1:6" ht="38.25" x14ac:dyDescent="0.25">
      <c r="A4117" s="3" t="s">
        <v>10014</v>
      </c>
      <c r="B4117" s="3" t="s">
        <v>6827</v>
      </c>
      <c r="C4117" s="3" t="s">
        <v>6828</v>
      </c>
      <c r="D4117" s="3" t="s">
        <v>6831</v>
      </c>
      <c r="E4117" s="5" t="s">
        <v>148</v>
      </c>
      <c r="F4117" s="4" t="s">
        <v>6</v>
      </c>
    </row>
    <row r="4118" spans="1:6" ht="39" x14ac:dyDescent="0.25">
      <c r="A4118" s="3" t="s">
        <v>10014</v>
      </c>
      <c r="B4118" s="3" t="s">
        <v>6827</v>
      </c>
      <c r="C4118" s="3" t="s">
        <v>6828</v>
      </c>
      <c r="D4118" s="3" t="s">
        <v>6832</v>
      </c>
      <c r="E4118" s="5" t="s">
        <v>148</v>
      </c>
      <c r="F4118" s="4" t="s">
        <v>6</v>
      </c>
    </row>
    <row r="4119" spans="1:6" ht="38.25" x14ac:dyDescent="0.25">
      <c r="A4119" s="3" t="s">
        <v>10014</v>
      </c>
      <c r="B4119" s="3" t="s">
        <v>6827</v>
      </c>
      <c r="C4119" s="3" t="s">
        <v>6828</v>
      </c>
      <c r="D4119" s="3" t="s">
        <v>6833</v>
      </c>
      <c r="E4119" s="5" t="s">
        <v>148</v>
      </c>
      <c r="F4119" s="4" t="s">
        <v>6</v>
      </c>
    </row>
    <row r="4120" spans="1:6" ht="38.25" x14ac:dyDescent="0.25">
      <c r="A4120" s="3" t="s">
        <v>10014</v>
      </c>
      <c r="B4120" s="3" t="s">
        <v>6827</v>
      </c>
      <c r="C4120" s="3" t="s">
        <v>6828</v>
      </c>
      <c r="D4120" s="3" t="s">
        <v>6834</v>
      </c>
      <c r="E4120" s="5" t="s">
        <v>148</v>
      </c>
      <c r="F4120" s="4" t="s">
        <v>6</v>
      </c>
    </row>
    <row r="4121" spans="1:6" ht="38.25" x14ac:dyDescent="0.25">
      <c r="A4121" s="3" t="s">
        <v>2145</v>
      </c>
      <c r="B4121" s="3" t="s">
        <v>6835</v>
      </c>
      <c r="C4121" s="3" t="s">
        <v>6836</v>
      </c>
      <c r="D4121" s="3" t="s">
        <v>6837</v>
      </c>
      <c r="E4121" s="5" t="s">
        <v>6838</v>
      </c>
      <c r="F4121" s="4" t="s">
        <v>10056</v>
      </c>
    </row>
    <row r="4122" spans="1:6" ht="38.25" x14ac:dyDescent="0.25">
      <c r="A4122" s="3" t="s">
        <v>10014</v>
      </c>
      <c r="B4122" s="3" t="s">
        <v>6839</v>
      </c>
      <c r="C4122" s="3" t="s">
        <v>6840</v>
      </c>
      <c r="D4122" s="3" t="s">
        <v>6841</v>
      </c>
      <c r="E4122" s="3" t="s">
        <v>6842</v>
      </c>
      <c r="F4122" s="4" t="s">
        <v>6</v>
      </c>
    </row>
    <row r="4123" spans="1:6" ht="56.25" x14ac:dyDescent="0.25">
      <c r="A4123" s="3" t="s">
        <v>10014</v>
      </c>
      <c r="B4123" s="3" t="s">
        <v>6839</v>
      </c>
      <c r="C4123" s="3" t="s">
        <v>6840</v>
      </c>
      <c r="D4123" s="3" t="s">
        <v>6843</v>
      </c>
      <c r="E4123" s="3" t="s">
        <v>6844</v>
      </c>
      <c r="F4123" s="4" t="s">
        <v>6</v>
      </c>
    </row>
    <row r="4124" spans="1:6" ht="56.25" x14ac:dyDescent="0.25">
      <c r="A4124" s="3" t="s">
        <v>10014</v>
      </c>
      <c r="B4124" s="3" t="s">
        <v>6839</v>
      </c>
      <c r="C4124" s="3" t="s">
        <v>6840</v>
      </c>
      <c r="D4124" s="3" t="s">
        <v>6845</v>
      </c>
      <c r="E4124" s="3" t="s">
        <v>6846</v>
      </c>
      <c r="F4124" s="4" t="s">
        <v>6</v>
      </c>
    </row>
    <row r="4125" spans="1:6" ht="56.25" x14ac:dyDescent="0.25">
      <c r="A4125" s="3" t="s">
        <v>10014</v>
      </c>
      <c r="B4125" s="3" t="s">
        <v>6839</v>
      </c>
      <c r="C4125" s="3" t="s">
        <v>6840</v>
      </c>
      <c r="D4125" s="3" t="s">
        <v>6847</v>
      </c>
      <c r="E4125" s="3" t="s">
        <v>6848</v>
      </c>
      <c r="F4125" s="4" t="s">
        <v>6</v>
      </c>
    </row>
    <row r="4126" spans="1:6" ht="56.25" x14ac:dyDescent="0.25">
      <c r="A4126" s="3" t="s">
        <v>10014</v>
      </c>
      <c r="B4126" s="3" t="s">
        <v>6839</v>
      </c>
      <c r="C4126" s="3" t="s">
        <v>6840</v>
      </c>
      <c r="D4126" s="3" t="s">
        <v>6849</v>
      </c>
      <c r="E4126" s="3" t="s">
        <v>6850</v>
      </c>
      <c r="F4126" s="4" t="s">
        <v>6</v>
      </c>
    </row>
    <row r="4127" spans="1:6" ht="56.25" x14ac:dyDescent="0.25">
      <c r="A4127" s="3" t="s">
        <v>10014</v>
      </c>
      <c r="B4127" s="3" t="s">
        <v>6839</v>
      </c>
      <c r="C4127" s="3" t="s">
        <v>6840</v>
      </c>
      <c r="D4127" s="3" t="s">
        <v>6851</v>
      </c>
      <c r="E4127" s="3" t="s">
        <v>6852</v>
      </c>
      <c r="F4127" s="4" t="s">
        <v>6</v>
      </c>
    </row>
    <row r="4128" spans="1:6" ht="39" x14ac:dyDescent="0.25">
      <c r="A4128" s="3" t="s">
        <v>10014</v>
      </c>
      <c r="B4128" s="3" t="s">
        <v>6839</v>
      </c>
      <c r="C4128" s="3" t="s">
        <v>6840</v>
      </c>
      <c r="D4128" s="3" t="s">
        <v>6853</v>
      </c>
      <c r="E4128" s="3" t="s">
        <v>6854</v>
      </c>
      <c r="F4128" s="4" t="s">
        <v>6</v>
      </c>
    </row>
    <row r="4129" spans="1:6" ht="38.25" x14ac:dyDescent="0.25">
      <c r="A4129" s="3" t="s">
        <v>10014</v>
      </c>
      <c r="B4129" s="3" t="s">
        <v>6839</v>
      </c>
      <c r="C4129" s="3" t="s">
        <v>6840</v>
      </c>
      <c r="D4129" s="3" t="s">
        <v>6855</v>
      </c>
      <c r="E4129" s="3" t="s">
        <v>6856</v>
      </c>
      <c r="F4129" s="4" t="s">
        <v>6</v>
      </c>
    </row>
    <row r="4130" spans="1:6" ht="56.25" x14ac:dyDescent="0.25">
      <c r="A4130" s="3" t="s">
        <v>10014</v>
      </c>
      <c r="B4130" s="3" t="s">
        <v>6839</v>
      </c>
      <c r="C4130" s="3" t="s">
        <v>6840</v>
      </c>
      <c r="D4130" s="3" t="s">
        <v>6857</v>
      </c>
      <c r="E4130" s="3" t="s">
        <v>6858</v>
      </c>
      <c r="F4130" s="4" t="s">
        <v>6</v>
      </c>
    </row>
    <row r="4131" spans="1:6" ht="56.25" x14ac:dyDescent="0.25">
      <c r="A4131" s="3" t="s">
        <v>10014</v>
      </c>
      <c r="B4131" s="3" t="s">
        <v>6839</v>
      </c>
      <c r="C4131" s="3" t="s">
        <v>6840</v>
      </c>
      <c r="D4131" s="3" t="s">
        <v>6859</v>
      </c>
      <c r="E4131" s="3" t="s">
        <v>6860</v>
      </c>
      <c r="F4131" s="4" t="s">
        <v>6</v>
      </c>
    </row>
    <row r="4132" spans="1:6" ht="56.25" x14ac:dyDescent="0.25">
      <c r="A4132" s="3" t="s">
        <v>10014</v>
      </c>
      <c r="B4132" s="3" t="s">
        <v>6839</v>
      </c>
      <c r="C4132" s="3" t="s">
        <v>6840</v>
      </c>
      <c r="D4132" s="3" t="s">
        <v>6861</v>
      </c>
      <c r="E4132" s="3" t="s">
        <v>6862</v>
      </c>
      <c r="F4132" s="4" t="s">
        <v>6</v>
      </c>
    </row>
    <row r="4133" spans="1:6" ht="39" x14ac:dyDescent="0.25">
      <c r="A4133" s="3" t="s">
        <v>10014</v>
      </c>
      <c r="B4133" s="3" t="s">
        <v>6839</v>
      </c>
      <c r="C4133" s="3" t="s">
        <v>6840</v>
      </c>
      <c r="D4133" s="3" t="s">
        <v>6863</v>
      </c>
      <c r="E4133" s="3" t="s">
        <v>6864</v>
      </c>
      <c r="F4133" s="4" t="s">
        <v>6</v>
      </c>
    </row>
    <row r="4134" spans="1:6" ht="39" x14ac:dyDescent="0.25">
      <c r="A4134" s="3" t="s">
        <v>10014</v>
      </c>
      <c r="B4134" s="3" t="s">
        <v>6839</v>
      </c>
      <c r="C4134" s="3" t="s">
        <v>6840</v>
      </c>
      <c r="D4134" s="3" t="s">
        <v>6865</v>
      </c>
      <c r="E4134" s="3" t="s">
        <v>6866</v>
      </c>
      <c r="F4134" s="4" t="s">
        <v>6</v>
      </c>
    </row>
    <row r="4135" spans="1:6" ht="56.25" x14ac:dyDescent="0.25">
      <c r="A4135" s="3" t="s">
        <v>10014</v>
      </c>
      <c r="B4135" s="3" t="s">
        <v>6839</v>
      </c>
      <c r="C4135" s="3" t="s">
        <v>6840</v>
      </c>
      <c r="D4135" s="3" t="s">
        <v>6867</v>
      </c>
      <c r="E4135" s="3" t="s">
        <v>6868</v>
      </c>
      <c r="F4135" s="4" t="s">
        <v>6</v>
      </c>
    </row>
    <row r="4136" spans="1:6" ht="39" x14ac:dyDescent="0.25">
      <c r="A4136" s="3" t="s">
        <v>10014</v>
      </c>
      <c r="B4136" s="3" t="s">
        <v>6839</v>
      </c>
      <c r="C4136" s="3" t="s">
        <v>6840</v>
      </c>
      <c r="D4136" s="3" t="s">
        <v>6869</v>
      </c>
      <c r="E4136" s="3" t="s">
        <v>6870</v>
      </c>
      <c r="F4136" s="4" t="s">
        <v>6</v>
      </c>
    </row>
    <row r="4137" spans="1:6" ht="38.25" x14ac:dyDescent="0.25">
      <c r="A4137" s="3" t="s">
        <v>10014</v>
      </c>
      <c r="B4137" s="3" t="s">
        <v>6871</v>
      </c>
      <c r="C4137" s="3" t="s">
        <v>6872</v>
      </c>
      <c r="D4137" s="3" t="s">
        <v>6873</v>
      </c>
      <c r="E4137" s="3" t="s">
        <v>6874</v>
      </c>
      <c r="F4137" s="4" t="s">
        <v>6</v>
      </c>
    </row>
    <row r="4138" spans="1:6" ht="38.25" x14ac:dyDescent="0.25">
      <c r="A4138" s="3" t="s">
        <v>10014</v>
      </c>
      <c r="B4138" s="3" t="s">
        <v>6875</v>
      </c>
      <c r="C4138" s="3" t="s">
        <v>6876</v>
      </c>
      <c r="D4138" s="3" t="s">
        <v>6877</v>
      </c>
      <c r="E4138" s="3" t="s">
        <v>6878</v>
      </c>
      <c r="F4138" s="4" t="s">
        <v>10056</v>
      </c>
    </row>
    <row r="4139" spans="1:6" ht="38.25" x14ac:dyDescent="0.25">
      <c r="A4139" s="3" t="s">
        <v>8</v>
      </c>
      <c r="B4139" s="3" t="s">
        <v>6879</v>
      </c>
      <c r="C4139" s="3" t="s">
        <v>6880</v>
      </c>
      <c r="D4139" s="3" t="s">
        <v>6881</v>
      </c>
      <c r="E4139" s="3" t="s">
        <v>6882</v>
      </c>
      <c r="F4139" s="4" t="s">
        <v>6</v>
      </c>
    </row>
    <row r="4140" spans="1:6" ht="39" x14ac:dyDescent="0.25">
      <c r="A4140" s="3" t="s">
        <v>8</v>
      </c>
      <c r="B4140" s="3" t="s">
        <v>6879</v>
      </c>
      <c r="C4140" s="3" t="s">
        <v>6880</v>
      </c>
      <c r="D4140" s="3" t="s">
        <v>6883</v>
      </c>
      <c r="E4140" s="3" t="s">
        <v>6884</v>
      </c>
      <c r="F4140" s="4" t="s">
        <v>6</v>
      </c>
    </row>
    <row r="4141" spans="1:6" ht="38.25" x14ac:dyDescent="0.25">
      <c r="A4141" s="3" t="s">
        <v>10014</v>
      </c>
      <c r="B4141" s="3" t="s">
        <v>6885</v>
      </c>
      <c r="C4141" s="3" t="s">
        <v>6886</v>
      </c>
      <c r="D4141" s="3" t="s">
        <v>6887</v>
      </c>
      <c r="E4141" s="3" t="s">
        <v>6888</v>
      </c>
      <c r="F4141" s="4" t="s">
        <v>6</v>
      </c>
    </row>
    <row r="4142" spans="1:6" ht="38.25" x14ac:dyDescent="0.25">
      <c r="A4142" s="3" t="s">
        <v>8</v>
      </c>
      <c r="B4142" s="3" t="s">
        <v>6889</v>
      </c>
      <c r="C4142" s="3" t="s">
        <v>6890</v>
      </c>
      <c r="D4142" s="6" t="s">
        <v>6891</v>
      </c>
      <c r="E4142" s="3" t="s">
        <v>6892</v>
      </c>
      <c r="F4142" s="4" t="s">
        <v>6</v>
      </c>
    </row>
    <row r="4143" spans="1:6" ht="38.25" x14ac:dyDescent="0.25">
      <c r="A4143" s="3" t="s">
        <v>8</v>
      </c>
      <c r="B4143" s="3" t="s">
        <v>6889</v>
      </c>
      <c r="C4143" s="3" t="s">
        <v>6890</v>
      </c>
      <c r="D4143" s="6" t="s">
        <v>6893</v>
      </c>
      <c r="E4143" s="3" t="s">
        <v>6894</v>
      </c>
      <c r="F4143" s="4" t="s">
        <v>6</v>
      </c>
    </row>
    <row r="4144" spans="1:6" ht="39" x14ac:dyDescent="0.25">
      <c r="A4144" s="3" t="s">
        <v>10014</v>
      </c>
      <c r="B4144" s="3" t="s">
        <v>6895</v>
      </c>
      <c r="C4144" s="3" t="s">
        <v>6896</v>
      </c>
      <c r="D4144" s="3" t="s">
        <v>6897</v>
      </c>
      <c r="E4144" s="3" t="s">
        <v>6898</v>
      </c>
      <c r="F4144" s="4" t="s">
        <v>10056</v>
      </c>
    </row>
    <row r="4145" spans="1:6" ht="56.25" x14ac:dyDescent="0.25">
      <c r="A4145" s="3" t="s">
        <v>10014</v>
      </c>
      <c r="B4145" s="3" t="s">
        <v>6895</v>
      </c>
      <c r="C4145" s="3" t="s">
        <v>6896</v>
      </c>
      <c r="D4145" s="3" t="s">
        <v>6899</v>
      </c>
      <c r="E4145" s="3" t="s">
        <v>6900</v>
      </c>
      <c r="F4145" s="4" t="s">
        <v>10056</v>
      </c>
    </row>
    <row r="4146" spans="1:6" ht="56.25" x14ac:dyDescent="0.25">
      <c r="A4146" s="3" t="s">
        <v>10014</v>
      </c>
      <c r="B4146" s="3" t="s">
        <v>6895</v>
      </c>
      <c r="C4146" s="3" t="s">
        <v>6896</v>
      </c>
      <c r="D4146" s="3" t="s">
        <v>6901</v>
      </c>
      <c r="E4146" s="3" t="s">
        <v>6902</v>
      </c>
      <c r="F4146" s="4" t="s">
        <v>6</v>
      </c>
    </row>
    <row r="4147" spans="1:6" ht="39" x14ac:dyDescent="0.25">
      <c r="A4147" s="3" t="s">
        <v>10014</v>
      </c>
      <c r="B4147" s="3" t="s">
        <v>6903</v>
      </c>
      <c r="C4147" s="3" t="s">
        <v>6904</v>
      </c>
      <c r="D4147" s="3" t="s">
        <v>6905</v>
      </c>
      <c r="E4147" s="3" t="s">
        <v>10197</v>
      </c>
      <c r="F4147" s="4" t="s">
        <v>6</v>
      </c>
    </row>
    <row r="4148" spans="1:6" ht="39" x14ac:dyDescent="0.25">
      <c r="A4148" s="3" t="s">
        <v>10014</v>
      </c>
      <c r="B4148" s="3" t="s">
        <v>6903</v>
      </c>
      <c r="C4148" s="3" t="s">
        <v>6904</v>
      </c>
      <c r="D4148" s="3" t="s">
        <v>6906</v>
      </c>
      <c r="E4148" s="3" t="s">
        <v>10198</v>
      </c>
      <c r="F4148" s="4" t="s">
        <v>6</v>
      </c>
    </row>
    <row r="4149" spans="1:6" ht="39" x14ac:dyDescent="0.25">
      <c r="A4149" s="3" t="s">
        <v>10014</v>
      </c>
      <c r="B4149" s="3" t="s">
        <v>6903</v>
      </c>
      <c r="C4149" s="3" t="s">
        <v>6904</v>
      </c>
      <c r="D4149" s="3" t="s">
        <v>6907</v>
      </c>
      <c r="E4149" s="3" t="s">
        <v>10199</v>
      </c>
      <c r="F4149" s="4" t="s">
        <v>6</v>
      </c>
    </row>
    <row r="4150" spans="1:6" ht="38.25" x14ac:dyDescent="0.25">
      <c r="A4150" s="3" t="s">
        <v>10014</v>
      </c>
      <c r="B4150" s="3" t="s">
        <v>6903</v>
      </c>
      <c r="C4150" s="3" t="s">
        <v>6904</v>
      </c>
      <c r="D4150" s="3" t="s">
        <v>6908</v>
      </c>
      <c r="E4150" s="3" t="s">
        <v>10200</v>
      </c>
      <c r="F4150" s="4" t="s">
        <v>6</v>
      </c>
    </row>
    <row r="4151" spans="1:6" ht="56.25" x14ac:dyDescent="0.25">
      <c r="A4151" s="3" t="s">
        <v>10014</v>
      </c>
      <c r="B4151" s="3" t="s">
        <v>6903</v>
      </c>
      <c r="C4151" s="3" t="s">
        <v>6904</v>
      </c>
      <c r="D4151" s="3" t="s">
        <v>6909</v>
      </c>
      <c r="E4151" s="3" t="s">
        <v>10201</v>
      </c>
      <c r="F4151" s="4" t="s">
        <v>6</v>
      </c>
    </row>
    <row r="4152" spans="1:6" ht="38.25" x14ac:dyDescent="0.25">
      <c r="A4152" s="3" t="s">
        <v>10014</v>
      </c>
      <c r="B4152" s="3" t="s">
        <v>6903</v>
      </c>
      <c r="C4152" s="3" t="s">
        <v>6904</v>
      </c>
      <c r="D4152" s="3" t="s">
        <v>6910</v>
      </c>
      <c r="E4152" s="3" t="s">
        <v>6911</v>
      </c>
      <c r="F4152" s="4" t="s">
        <v>6</v>
      </c>
    </row>
    <row r="4153" spans="1:6" ht="39" x14ac:dyDescent="0.25">
      <c r="A4153" s="3" t="s">
        <v>2416</v>
      </c>
      <c r="B4153" s="3" t="s">
        <v>6912</v>
      </c>
      <c r="C4153" s="3" t="s">
        <v>6913</v>
      </c>
      <c r="D4153" s="3" t="s">
        <v>6914</v>
      </c>
      <c r="E4153" s="5" t="s">
        <v>148</v>
      </c>
      <c r="F4153" s="4" t="s">
        <v>10056</v>
      </c>
    </row>
    <row r="4154" spans="1:6" ht="38.25" x14ac:dyDescent="0.25">
      <c r="A4154" s="3" t="s">
        <v>2416</v>
      </c>
      <c r="B4154" s="3" t="s">
        <v>6912</v>
      </c>
      <c r="C4154" s="3" t="s">
        <v>6913</v>
      </c>
      <c r="D4154" s="3" t="s">
        <v>6915</v>
      </c>
      <c r="E4154" s="3" t="s">
        <v>6916</v>
      </c>
      <c r="F4154" s="4" t="s">
        <v>10056</v>
      </c>
    </row>
    <row r="4155" spans="1:6" ht="39" x14ac:dyDescent="0.25">
      <c r="A4155" s="3" t="s">
        <v>2416</v>
      </c>
      <c r="B4155" s="3" t="s">
        <v>6912</v>
      </c>
      <c r="C4155" s="3" t="s">
        <v>6913</v>
      </c>
      <c r="D4155" s="3" t="s">
        <v>6917</v>
      </c>
      <c r="E4155" s="3" t="s">
        <v>6918</v>
      </c>
      <c r="F4155" s="4" t="s">
        <v>10056</v>
      </c>
    </row>
    <row r="4156" spans="1:6" ht="38.25" x14ac:dyDescent="0.25">
      <c r="A4156" s="3" t="s">
        <v>2416</v>
      </c>
      <c r="B4156" s="3" t="s">
        <v>6919</v>
      </c>
      <c r="C4156" s="5" t="s">
        <v>6920</v>
      </c>
      <c r="D4156" s="3" t="s">
        <v>6921</v>
      </c>
      <c r="E4156" s="3" t="s">
        <v>6922</v>
      </c>
      <c r="F4156" s="4" t="s">
        <v>10056</v>
      </c>
    </row>
    <row r="4157" spans="1:6" ht="39" x14ac:dyDescent="0.25">
      <c r="A4157" s="3" t="s">
        <v>2416</v>
      </c>
      <c r="B4157" s="3" t="s">
        <v>6912</v>
      </c>
      <c r="C4157" s="3" t="s">
        <v>6913</v>
      </c>
      <c r="D4157" s="3" t="s">
        <v>6923</v>
      </c>
      <c r="E4157" s="3" t="s">
        <v>6924</v>
      </c>
      <c r="F4157" s="4" t="s">
        <v>10056</v>
      </c>
    </row>
    <row r="4158" spans="1:6" ht="56.25" x14ac:dyDescent="0.25">
      <c r="A4158" s="3" t="s">
        <v>2416</v>
      </c>
      <c r="B4158" s="3" t="s">
        <v>6912</v>
      </c>
      <c r="C4158" s="3" t="s">
        <v>6913</v>
      </c>
      <c r="D4158" s="3" t="s">
        <v>6925</v>
      </c>
      <c r="E4158" s="3" t="s">
        <v>6926</v>
      </c>
      <c r="F4158" s="4" t="s">
        <v>10056</v>
      </c>
    </row>
    <row r="4159" spans="1:6" ht="39" x14ac:dyDescent="0.25">
      <c r="A4159" s="3" t="s">
        <v>2416</v>
      </c>
      <c r="B4159" s="3" t="s">
        <v>6912</v>
      </c>
      <c r="C4159" s="3" t="s">
        <v>6913</v>
      </c>
      <c r="D4159" s="3" t="s">
        <v>6927</v>
      </c>
      <c r="E4159" s="3" t="s">
        <v>6928</v>
      </c>
      <c r="F4159" s="4" t="s">
        <v>10056</v>
      </c>
    </row>
    <row r="4160" spans="1:6" ht="39" x14ac:dyDescent="0.25">
      <c r="A4160" s="3" t="s">
        <v>2416</v>
      </c>
      <c r="B4160" s="3" t="s">
        <v>6912</v>
      </c>
      <c r="C4160" s="3" t="s">
        <v>6913</v>
      </c>
      <c r="D4160" s="3" t="s">
        <v>6929</v>
      </c>
      <c r="E4160" s="3" t="s">
        <v>6930</v>
      </c>
      <c r="F4160" s="4" t="s">
        <v>10056</v>
      </c>
    </row>
    <row r="4161" spans="1:6" ht="38.25" x14ac:dyDescent="0.25">
      <c r="A4161" s="3" t="s">
        <v>2416</v>
      </c>
      <c r="B4161" s="3" t="s">
        <v>6912</v>
      </c>
      <c r="C4161" s="3" t="s">
        <v>6913</v>
      </c>
      <c r="D4161" s="3" t="s">
        <v>6931</v>
      </c>
      <c r="E4161" s="3" t="s">
        <v>6932</v>
      </c>
      <c r="F4161" s="4" t="s">
        <v>10056</v>
      </c>
    </row>
    <row r="4162" spans="1:6" ht="39" x14ac:dyDescent="0.25">
      <c r="A4162" s="3" t="s">
        <v>2416</v>
      </c>
      <c r="B4162" s="3" t="s">
        <v>6912</v>
      </c>
      <c r="C4162" s="3" t="s">
        <v>6913</v>
      </c>
      <c r="D4162" s="3" t="s">
        <v>6933</v>
      </c>
      <c r="E4162" s="3" t="s">
        <v>6934</v>
      </c>
      <c r="F4162" s="4" t="s">
        <v>10056</v>
      </c>
    </row>
    <row r="4163" spans="1:6" ht="39" x14ac:dyDescent="0.25">
      <c r="A4163" s="3" t="s">
        <v>2416</v>
      </c>
      <c r="B4163" s="3" t="s">
        <v>6912</v>
      </c>
      <c r="C4163" s="3" t="s">
        <v>6913</v>
      </c>
      <c r="D4163" s="3" t="s">
        <v>6935</v>
      </c>
      <c r="E4163" s="3" t="s">
        <v>6936</v>
      </c>
      <c r="F4163" s="4" t="s">
        <v>10056</v>
      </c>
    </row>
    <row r="4164" spans="1:6" ht="39" x14ac:dyDescent="0.25">
      <c r="A4164" s="3" t="s">
        <v>2416</v>
      </c>
      <c r="B4164" s="3" t="s">
        <v>6912</v>
      </c>
      <c r="C4164" s="3" t="s">
        <v>6913</v>
      </c>
      <c r="D4164" s="3" t="s">
        <v>6937</v>
      </c>
      <c r="E4164" s="3" t="s">
        <v>6938</v>
      </c>
      <c r="F4164" s="4" t="s">
        <v>10056</v>
      </c>
    </row>
    <row r="4165" spans="1:6" ht="39" x14ac:dyDescent="0.25">
      <c r="A4165" s="3" t="s">
        <v>2416</v>
      </c>
      <c r="B4165" s="3" t="s">
        <v>6912</v>
      </c>
      <c r="C4165" s="3" t="s">
        <v>6913</v>
      </c>
      <c r="D4165" s="3" t="s">
        <v>6939</v>
      </c>
      <c r="E4165" s="3" t="s">
        <v>6940</v>
      </c>
      <c r="F4165" s="4" t="s">
        <v>10056</v>
      </c>
    </row>
    <row r="4166" spans="1:6" ht="38.25" x14ac:dyDescent="0.25">
      <c r="A4166" s="3" t="s">
        <v>2416</v>
      </c>
      <c r="B4166" s="3" t="s">
        <v>6912</v>
      </c>
      <c r="C4166" s="3" t="s">
        <v>6913</v>
      </c>
      <c r="D4166" s="3" t="s">
        <v>6941</v>
      </c>
      <c r="E4166" s="3" t="s">
        <v>6942</v>
      </c>
      <c r="F4166" s="4" t="s">
        <v>10056</v>
      </c>
    </row>
    <row r="4167" spans="1:6" ht="39" x14ac:dyDescent="0.25">
      <c r="A4167" s="3" t="s">
        <v>2416</v>
      </c>
      <c r="B4167" s="3" t="s">
        <v>6912</v>
      </c>
      <c r="C4167" s="3" t="s">
        <v>6913</v>
      </c>
      <c r="D4167" s="3" t="s">
        <v>6943</v>
      </c>
      <c r="E4167" s="3" t="s">
        <v>6944</v>
      </c>
      <c r="F4167" s="4" t="s">
        <v>10056</v>
      </c>
    </row>
    <row r="4168" spans="1:6" ht="56.25" x14ac:dyDescent="0.25">
      <c r="A4168" s="3" t="s">
        <v>2416</v>
      </c>
      <c r="B4168" s="3" t="s">
        <v>6912</v>
      </c>
      <c r="C4168" s="3" t="s">
        <v>6913</v>
      </c>
      <c r="D4168" s="3" t="s">
        <v>6945</v>
      </c>
      <c r="E4168" s="3" t="s">
        <v>6946</v>
      </c>
      <c r="F4168" s="4" t="s">
        <v>10056</v>
      </c>
    </row>
    <row r="4169" spans="1:6" ht="38.25" x14ac:dyDescent="0.25">
      <c r="A4169" s="3" t="s">
        <v>2416</v>
      </c>
      <c r="B4169" s="3" t="s">
        <v>6912</v>
      </c>
      <c r="C4169" s="3" t="s">
        <v>6913</v>
      </c>
      <c r="D4169" s="3" t="s">
        <v>6947</v>
      </c>
      <c r="E4169" s="3" t="s">
        <v>6948</v>
      </c>
      <c r="F4169" s="4" t="s">
        <v>10056</v>
      </c>
    </row>
    <row r="4170" spans="1:6" ht="38.25" x14ac:dyDescent="0.25">
      <c r="A4170" s="3" t="s">
        <v>2416</v>
      </c>
      <c r="B4170" s="3" t="s">
        <v>6912</v>
      </c>
      <c r="C4170" s="3" t="s">
        <v>6913</v>
      </c>
      <c r="D4170" s="3" t="s">
        <v>6949</v>
      </c>
      <c r="E4170" s="3" t="s">
        <v>6950</v>
      </c>
      <c r="F4170" s="4" t="s">
        <v>10056</v>
      </c>
    </row>
    <row r="4171" spans="1:6" ht="39" x14ac:dyDescent="0.25">
      <c r="A4171" s="3" t="s">
        <v>2416</v>
      </c>
      <c r="B4171" s="3" t="s">
        <v>6912</v>
      </c>
      <c r="C4171" s="3" t="s">
        <v>6913</v>
      </c>
      <c r="D4171" s="3" t="s">
        <v>6951</v>
      </c>
      <c r="E4171" s="3" t="s">
        <v>6952</v>
      </c>
      <c r="F4171" s="4" t="s">
        <v>10056</v>
      </c>
    </row>
    <row r="4172" spans="1:6" ht="57" x14ac:dyDescent="0.25">
      <c r="A4172" s="3" t="s">
        <v>2416</v>
      </c>
      <c r="B4172" s="3" t="s">
        <v>6912</v>
      </c>
      <c r="C4172" s="3" t="s">
        <v>6913</v>
      </c>
      <c r="D4172" s="3" t="s">
        <v>6953</v>
      </c>
      <c r="E4172" s="3" t="s">
        <v>6954</v>
      </c>
      <c r="F4172" s="4" t="s">
        <v>10056</v>
      </c>
    </row>
    <row r="4173" spans="1:6" ht="38.25" x14ac:dyDescent="0.25">
      <c r="A4173" s="3" t="s">
        <v>2416</v>
      </c>
      <c r="B4173" s="3" t="s">
        <v>6912</v>
      </c>
      <c r="C4173" s="3" t="s">
        <v>6913</v>
      </c>
      <c r="D4173" s="3" t="s">
        <v>6955</v>
      </c>
      <c r="E4173" s="3" t="s">
        <v>6956</v>
      </c>
      <c r="F4173" s="4" t="s">
        <v>10056</v>
      </c>
    </row>
    <row r="4174" spans="1:6" ht="56.25" x14ac:dyDescent="0.25">
      <c r="A4174" s="3" t="s">
        <v>2416</v>
      </c>
      <c r="B4174" s="3" t="s">
        <v>6912</v>
      </c>
      <c r="C4174" s="3" t="s">
        <v>6913</v>
      </c>
      <c r="D4174" s="3" t="s">
        <v>6957</v>
      </c>
      <c r="E4174" s="3" t="s">
        <v>6958</v>
      </c>
      <c r="F4174" s="4" t="s">
        <v>10056</v>
      </c>
    </row>
    <row r="4175" spans="1:6" ht="39" x14ac:dyDescent="0.25">
      <c r="A4175" s="3" t="s">
        <v>538</v>
      </c>
      <c r="B4175" s="3" t="s">
        <v>6959</v>
      </c>
      <c r="C4175" s="3" t="s">
        <v>6960</v>
      </c>
      <c r="D4175" s="3" t="s">
        <v>6961</v>
      </c>
      <c r="E4175" s="3" t="s">
        <v>148</v>
      </c>
      <c r="F4175" s="4" t="s">
        <v>6</v>
      </c>
    </row>
    <row r="4176" spans="1:6" ht="38.25" x14ac:dyDescent="0.25">
      <c r="A4176" s="14" t="s">
        <v>1</v>
      </c>
      <c r="B4176" s="14" t="s">
        <v>9203</v>
      </c>
      <c r="C4176" s="14" t="s">
        <v>9204</v>
      </c>
      <c r="D4176" s="14" t="s">
        <v>9205</v>
      </c>
      <c r="E4176" s="14" t="s">
        <v>9206</v>
      </c>
      <c r="F4176" s="4" t="s">
        <v>10056</v>
      </c>
    </row>
    <row r="4177" spans="1:6" ht="56.25" x14ac:dyDescent="0.25">
      <c r="A4177" s="3" t="s">
        <v>10014</v>
      </c>
      <c r="B4177" s="3" t="s">
        <v>6962</v>
      </c>
      <c r="C4177" s="3" t="s">
        <v>6963</v>
      </c>
      <c r="D4177" s="3" t="s">
        <v>6964</v>
      </c>
      <c r="E4177" s="3" t="s">
        <v>6965</v>
      </c>
      <c r="F4177" s="4" t="s">
        <v>6</v>
      </c>
    </row>
    <row r="4178" spans="1:6" ht="56.25" x14ac:dyDescent="0.25">
      <c r="A4178" s="3" t="s">
        <v>10014</v>
      </c>
      <c r="B4178" s="3" t="s">
        <v>6962</v>
      </c>
      <c r="C4178" s="3" t="s">
        <v>6963</v>
      </c>
      <c r="D4178" s="3" t="s">
        <v>6966</v>
      </c>
      <c r="E4178" s="3" t="s">
        <v>6967</v>
      </c>
      <c r="F4178" s="4" t="s">
        <v>6</v>
      </c>
    </row>
    <row r="4179" spans="1:6" ht="38.25" x14ac:dyDescent="0.25">
      <c r="A4179" s="3" t="s">
        <v>3649</v>
      </c>
      <c r="B4179" s="3" t="s">
        <v>6971</v>
      </c>
      <c r="C4179" s="3" t="s">
        <v>6972</v>
      </c>
      <c r="D4179" s="3" t="s">
        <v>6973</v>
      </c>
      <c r="E4179" s="3" t="s">
        <v>6974</v>
      </c>
      <c r="F4179" s="10" t="s">
        <v>8948</v>
      </c>
    </row>
    <row r="4180" spans="1:6" ht="38.25" x14ac:dyDescent="0.25">
      <c r="A4180" s="3" t="s">
        <v>408</v>
      </c>
      <c r="B4180" s="3" t="s">
        <v>6975</v>
      </c>
      <c r="C4180" s="3" t="s">
        <v>6976</v>
      </c>
      <c r="D4180" s="3" t="s">
        <v>1017</v>
      </c>
      <c r="E4180" s="3" t="s">
        <v>1018</v>
      </c>
      <c r="F4180" s="10" t="s">
        <v>8948</v>
      </c>
    </row>
    <row r="4181" spans="1:6" ht="38.25" x14ac:dyDescent="0.25">
      <c r="A4181" s="3" t="s">
        <v>408</v>
      </c>
      <c r="B4181" s="3" t="s">
        <v>6975</v>
      </c>
      <c r="C4181" s="3" t="s">
        <v>6976</v>
      </c>
      <c r="D4181" s="3" t="s">
        <v>6977</v>
      </c>
      <c r="E4181" s="3" t="s">
        <v>6978</v>
      </c>
      <c r="F4181" s="10" t="s">
        <v>8948</v>
      </c>
    </row>
    <row r="4182" spans="1:6" ht="38.25" x14ac:dyDescent="0.25">
      <c r="A4182" s="3" t="s">
        <v>408</v>
      </c>
      <c r="B4182" s="3" t="s">
        <v>6975</v>
      </c>
      <c r="C4182" s="3" t="s">
        <v>6976</v>
      </c>
      <c r="D4182" s="3" t="s">
        <v>1138</v>
      </c>
      <c r="E4182" s="3" t="s">
        <v>1139</v>
      </c>
      <c r="F4182" s="10" t="s">
        <v>8948</v>
      </c>
    </row>
    <row r="4183" spans="1:6" ht="38.25" x14ac:dyDescent="0.25">
      <c r="A4183" s="3" t="s">
        <v>408</v>
      </c>
      <c r="B4183" s="3" t="s">
        <v>6975</v>
      </c>
      <c r="C4183" s="3" t="s">
        <v>6976</v>
      </c>
      <c r="D4183" s="3" t="s">
        <v>437</v>
      </c>
      <c r="E4183" s="3" t="s">
        <v>1173</v>
      </c>
      <c r="F4183" s="10" t="s">
        <v>8948</v>
      </c>
    </row>
    <row r="4184" spans="1:6" ht="38.25" x14ac:dyDescent="0.25">
      <c r="A4184" s="3" t="s">
        <v>408</v>
      </c>
      <c r="B4184" s="3" t="s">
        <v>6975</v>
      </c>
      <c r="C4184" s="3" t="s">
        <v>6976</v>
      </c>
      <c r="D4184" s="3" t="s">
        <v>1833</v>
      </c>
      <c r="E4184" s="3" t="s">
        <v>2079</v>
      </c>
      <c r="F4184" s="10" t="s">
        <v>8948</v>
      </c>
    </row>
    <row r="4185" spans="1:6" ht="38.25" x14ac:dyDescent="0.25">
      <c r="A4185" s="3" t="s">
        <v>408</v>
      </c>
      <c r="B4185" s="3" t="s">
        <v>6975</v>
      </c>
      <c r="C4185" s="3" t="s">
        <v>6976</v>
      </c>
      <c r="D4185" s="3" t="s">
        <v>1025</v>
      </c>
      <c r="E4185" s="3" t="s">
        <v>1026</v>
      </c>
      <c r="F4185" s="10" t="s">
        <v>8948</v>
      </c>
    </row>
    <row r="4186" spans="1:6" ht="38.25" x14ac:dyDescent="0.25">
      <c r="A4186" s="3" t="s">
        <v>408</v>
      </c>
      <c r="B4186" s="3" t="s">
        <v>6975</v>
      </c>
      <c r="C4186" s="3" t="s">
        <v>6976</v>
      </c>
      <c r="D4186" s="3" t="s">
        <v>6364</v>
      </c>
      <c r="E4186" s="3" t="s">
        <v>6365</v>
      </c>
      <c r="F4186" s="10" t="s">
        <v>8948</v>
      </c>
    </row>
    <row r="4187" spans="1:6" ht="38.25" x14ac:dyDescent="0.25">
      <c r="A4187" s="3" t="s">
        <v>408</v>
      </c>
      <c r="B4187" s="3" t="s">
        <v>6975</v>
      </c>
      <c r="C4187" s="3" t="s">
        <v>6976</v>
      </c>
      <c r="D4187" s="3" t="s">
        <v>1029</v>
      </c>
      <c r="E4187" s="3" t="s">
        <v>1030</v>
      </c>
      <c r="F4187" s="10" t="s">
        <v>8948</v>
      </c>
    </row>
    <row r="4188" spans="1:6" ht="38.25" x14ac:dyDescent="0.25">
      <c r="A4188" s="3" t="s">
        <v>408</v>
      </c>
      <c r="B4188" s="3" t="s">
        <v>6975</v>
      </c>
      <c r="C4188" s="3" t="s">
        <v>6976</v>
      </c>
      <c r="D4188" s="3" t="s">
        <v>1180</v>
      </c>
      <c r="E4188" s="3" t="s">
        <v>1181</v>
      </c>
      <c r="F4188" s="10" t="s">
        <v>8948</v>
      </c>
    </row>
    <row r="4189" spans="1:6" ht="38.25" x14ac:dyDescent="0.25">
      <c r="A4189" s="3" t="s">
        <v>408</v>
      </c>
      <c r="B4189" s="3" t="s">
        <v>6975</v>
      </c>
      <c r="C4189" s="3" t="s">
        <v>6976</v>
      </c>
      <c r="D4189" s="3" t="s">
        <v>6979</v>
      </c>
      <c r="E4189" s="3" t="s">
        <v>6980</v>
      </c>
      <c r="F4189" s="10" t="s">
        <v>8948</v>
      </c>
    </row>
    <row r="4190" spans="1:6" ht="38.25" x14ac:dyDescent="0.25">
      <c r="A4190" s="3" t="s">
        <v>408</v>
      </c>
      <c r="B4190" s="3" t="s">
        <v>6975</v>
      </c>
      <c r="C4190" s="3" t="s">
        <v>6976</v>
      </c>
      <c r="D4190" s="3" t="s">
        <v>6038</v>
      </c>
      <c r="E4190" s="3" t="s">
        <v>6039</v>
      </c>
      <c r="F4190" s="10" t="s">
        <v>8948</v>
      </c>
    </row>
    <row r="4191" spans="1:6" ht="38.25" x14ac:dyDescent="0.25">
      <c r="A4191" s="3" t="s">
        <v>408</v>
      </c>
      <c r="B4191" s="3" t="s">
        <v>6975</v>
      </c>
      <c r="C4191" s="3" t="s">
        <v>6976</v>
      </c>
      <c r="D4191" s="3" t="s">
        <v>6981</v>
      </c>
      <c r="E4191" s="3" t="s">
        <v>6982</v>
      </c>
      <c r="F4191" s="10" t="s">
        <v>8948</v>
      </c>
    </row>
    <row r="4192" spans="1:6" ht="38.25" x14ac:dyDescent="0.25">
      <c r="A4192" s="3" t="s">
        <v>408</v>
      </c>
      <c r="B4192" s="3" t="s">
        <v>6975</v>
      </c>
      <c r="C4192" s="3" t="s">
        <v>6976</v>
      </c>
      <c r="D4192" s="3" t="s">
        <v>6983</v>
      </c>
      <c r="E4192" s="3" t="s">
        <v>6984</v>
      </c>
      <c r="F4192" s="10" t="s">
        <v>8948</v>
      </c>
    </row>
    <row r="4193" spans="1:6" ht="38.25" x14ac:dyDescent="0.25">
      <c r="A4193" s="3" t="s">
        <v>408</v>
      </c>
      <c r="B4193" s="3" t="s">
        <v>8650</v>
      </c>
      <c r="C4193" s="3" t="s">
        <v>8651</v>
      </c>
      <c r="D4193" s="3" t="s">
        <v>9723</v>
      </c>
      <c r="E4193" s="3" t="s">
        <v>6062</v>
      </c>
      <c r="F4193" s="10" t="s">
        <v>8948</v>
      </c>
    </row>
    <row r="4194" spans="1:6" ht="38.25" x14ac:dyDescent="0.25">
      <c r="A4194" s="3" t="s">
        <v>408</v>
      </c>
      <c r="B4194" s="3" t="s">
        <v>6975</v>
      </c>
      <c r="C4194" s="3" t="s">
        <v>6976</v>
      </c>
      <c r="D4194" s="3" t="s">
        <v>6985</v>
      </c>
      <c r="E4194" s="3" t="s">
        <v>6986</v>
      </c>
      <c r="F4194" s="10" t="s">
        <v>8948</v>
      </c>
    </row>
    <row r="4195" spans="1:6" ht="38.25" x14ac:dyDescent="0.25">
      <c r="A4195" s="3" t="s">
        <v>408</v>
      </c>
      <c r="B4195" s="3" t="s">
        <v>6975</v>
      </c>
      <c r="C4195" s="3" t="s">
        <v>6976</v>
      </c>
      <c r="D4195" s="3" t="s">
        <v>1039</v>
      </c>
      <c r="E4195" s="3" t="s">
        <v>1040</v>
      </c>
      <c r="F4195" s="10" t="s">
        <v>8948</v>
      </c>
    </row>
    <row r="4196" spans="1:6" ht="38.25" x14ac:dyDescent="0.25">
      <c r="A4196" s="3" t="s">
        <v>408</v>
      </c>
      <c r="B4196" s="3" t="s">
        <v>6975</v>
      </c>
      <c r="C4196" s="3" t="s">
        <v>6976</v>
      </c>
      <c r="D4196" s="3" t="s">
        <v>6042</v>
      </c>
      <c r="E4196" s="3" t="s">
        <v>6043</v>
      </c>
      <c r="F4196" s="10" t="s">
        <v>8948</v>
      </c>
    </row>
    <row r="4197" spans="1:6" ht="38.25" x14ac:dyDescent="0.25">
      <c r="A4197" s="3" t="s">
        <v>408</v>
      </c>
      <c r="B4197" s="3" t="s">
        <v>6975</v>
      </c>
      <c r="C4197" s="3" t="s">
        <v>6976</v>
      </c>
      <c r="D4197" s="3" t="s">
        <v>6987</v>
      </c>
      <c r="E4197" s="3" t="s">
        <v>6988</v>
      </c>
      <c r="F4197" s="10" t="s">
        <v>8948</v>
      </c>
    </row>
    <row r="4198" spans="1:6" ht="38.25" x14ac:dyDescent="0.25">
      <c r="A4198" s="3" t="s">
        <v>408</v>
      </c>
      <c r="B4198" s="3" t="s">
        <v>8650</v>
      </c>
      <c r="C4198" s="3" t="s">
        <v>8651</v>
      </c>
      <c r="D4198" s="3" t="s">
        <v>9724</v>
      </c>
      <c r="E4198" s="3" t="s">
        <v>8652</v>
      </c>
      <c r="F4198" s="10" t="s">
        <v>8948</v>
      </c>
    </row>
    <row r="4199" spans="1:6" ht="38.25" x14ac:dyDescent="0.25">
      <c r="A4199" s="3" t="s">
        <v>408</v>
      </c>
      <c r="B4199" s="3" t="s">
        <v>6975</v>
      </c>
      <c r="C4199" s="3" t="s">
        <v>6976</v>
      </c>
      <c r="D4199" s="3" t="s">
        <v>1839</v>
      </c>
      <c r="E4199" s="3" t="s">
        <v>6989</v>
      </c>
      <c r="F4199" s="10" t="s">
        <v>8948</v>
      </c>
    </row>
    <row r="4200" spans="1:6" ht="38.25" x14ac:dyDescent="0.25">
      <c r="A4200" s="3" t="s">
        <v>408</v>
      </c>
      <c r="B4200" s="3" t="s">
        <v>6975</v>
      </c>
      <c r="C4200" s="3" t="s">
        <v>6976</v>
      </c>
      <c r="D4200" s="3" t="s">
        <v>1148</v>
      </c>
      <c r="E4200" s="3" t="s">
        <v>1149</v>
      </c>
      <c r="F4200" s="10" t="s">
        <v>8948</v>
      </c>
    </row>
    <row r="4201" spans="1:6" ht="38.25" x14ac:dyDescent="0.25">
      <c r="A4201" s="3" t="s">
        <v>408</v>
      </c>
      <c r="B4201" s="3" t="s">
        <v>8650</v>
      </c>
      <c r="C4201" s="3" t="s">
        <v>8651</v>
      </c>
      <c r="D4201" s="3" t="s">
        <v>9725</v>
      </c>
      <c r="E4201" s="3" t="s">
        <v>8653</v>
      </c>
      <c r="F4201" s="10" t="s">
        <v>8948</v>
      </c>
    </row>
    <row r="4202" spans="1:6" ht="38.25" x14ac:dyDescent="0.25">
      <c r="A4202" s="3" t="s">
        <v>408</v>
      </c>
      <c r="B4202" s="3" t="s">
        <v>6975</v>
      </c>
      <c r="C4202" s="3" t="s">
        <v>6976</v>
      </c>
      <c r="D4202" s="3" t="s">
        <v>1041</v>
      </c>
      <c r="E4202" s="3" t="s">
        <v>1506</v>
      </c>
      <c r="F4202" s="10" t="s">
        <v>8948</v>
      </c>
    </row>
    <row r="4203" spans="1:6" ht="38.25" x14ac:dyDescent="0.25">
      <c r="A4203" s="3" t="s">
        <v>408</v>
      </c>
      <c r="B4203" s="3" t="s">
        <v>6975</v>
      </c>
      <c r="C4203" s="3" t="s">
        <v>6976</v>
      </c>
      <c r="D4203" s="3" t="s">
        <v>1507</v>
      </c>
      <c r="E4203" s="3" t="s">
        <v>1508</v>
      </c>
      <c r="F4203" s="10" t="s">
        <v>8948</v>
      </c>
    </row>
    <row r="4204" spans="1:6" ht="38.25" x14ac:dyDescent="0.25">
      <c r="A4204" s="3" t="s">
        <v>408</v>
      </c>
      <c r="B4204" s="3" t="s">
        <v>6975</v>
      </c>
      <c r="C4204" s="3" t="s">
        <v>6976</v>
      </c>
      <c r="D4204" s="3" t="s">
        <v>569</v>
      </c>
      <c r="E4204" s="3" t="s">
        <v>570</v>
      </c>
      <c r="F4204" s="10" t="s">
        <v>8948</v>
      </c>
    </row>
    <row r="4205" spans="1:6" ht="38.25" x14ac:dyDescent="0.25">
      <c r="A4205" s="3" t="s">
        <v>408</v>
      </c>
      <c r="B4205" s="3" t="s">
        <v>6975</v>
      </c>
      <c r="C4205" s="3" t="s">
        <v>6976</v>
      </c>
      <c r="D4205" s="3" t="s">
        <v>6990</v>
      </c>
      <c r="E4205" s="3" t="s">
        <v>6991</v>
      </c>
      <c r="F4205" s="10" t="s">
        <v>8948</v>
      </c>
    </row>
    <row r="4206" spans="1:6" ht="38.25" x14ac:dyDescent="0.25">
      <c r="A4206" s="3" t="s">
        <v>408</v>
      </c>
      <c r="B4206" s="3" t="s">
        <v>6975</v>
      </c>
      <c r="C4206" s="3" t="s">
        <v>6976</v>
      </c>
      <c r="D4206" s="3" t="s">
        <v>6992</v>
      </c>
      <c r="E4206" s="3" t="s">
        <v>6993</v>
      </c>
      <c r="F4206" s="10" t="s">
        <v>8948</v>
      </c>
    </row>
    <row r="4207" spans="1:6" ht="38.25" x14ac:dyDescent="0.25">
      <c r="A4207" s="3" t="s">
        <v>408</v>
      </c>
      <c r="B4207" s="3" t="s">
        <v>6975</v>
      </c>
      <c r="C4207" s="3" t="s">
        <v>6976</v>
      </c>
      <c r="D4207" s="3" t="s">
        <v>6994</v>
      </c>
      <c r="E4207" s="3" t="s">
        <v>6995</v>
      </c>
      <c r="F4207" s="10" t="s">
        <v>8948</v>
      </c>
    </row>
    <row r="4208" spans="1:6" ht="38.25" x14ac:dyDescent="0.25">
      <c r="A4208" s="3" t="s">
        <v>408</v>
      </c>
      <c r="B4208" s="3" t="s">
        <v>6975</v>
      </c>
      <c r="C4208" s="3" t="s">
        <v>6976</v>
      </c>
      <c r="D4208" s="3" t="s">
        <v>571</v>
      </c>
      <c r="E4208" s="3" t="s">
        <v>572</v>
      </c>
      <c r="F4208" s="10" t="s">
        <v>8948</v>
      </c>
    </row>
    <row r="4209" spans="1:6" ht="38.25" x14ac:dyDescent="0.25">
      <c r="A4209" s="3" t="s">
        <v>408</v>
      </c>
      <c r="B4209" s="3" t="s">
        <v>6975</v>
      </c>
      <c r="C4209" s="3" t="s">
        <v>6976</v>
      </c>
      <c r="D4209" s="3" t="s">
        <v>417</v>
      </c>
      <c r="E4209" s="3" t="s">
        <v>1043</v>
      </c>
      <c r="F4209" s="10" t="s">
        <v>8948</v>
      </c>
    </row>
    <row r="4210" spans="1:6" ht="38.25" x14ac:dyDescent="0.25">
      <c r="A4210" s="3" t="s">
        <v>408</v>
      </c>
      <c r="B4210" s="3" t="s">
        <v>6975</v>
      </c>
      <c r="C4210" s="3" t="s">
        <v>6976</v>
      </c>
      <c r="D4210" s="3" t="s">
        <v>6996</v>
      </c>
      <c r="E4210" s="3" t="s">
        <v>6997</v>
      </c>
      <c r="F4210" s="10" t="s">
        <v>8948</v>
      </c>
    </row>
    <row r="4211" spans="1:6" ht="38.25" x14ac:dyDescent="0.25">
      <c r="A4211" s="3" t="s">
        <v>408</v>
      </c>
      <c r="B4211" s="3" t="s">
        <v>6975</v>
      </c>
      <c r="C4211" s="3" t="s">
        <v>6976</v>
      </c>
      <c r="D4211" s="3" t="s">
        <v>6998</v>
      </c>
      <c r="E4211" s="3" t="s">
        <v>6999</v>
      </c>
      <c r="F4211" s="10" t="s">
        <v>8948</v>
      </c>
    </row>
    <row r="4212" spans="1:6" ht="38.25" x14ac:dyDescent="0.25">
      <c r="A4212" s="3" t="s">
        <v>408</v>
      </c>
      <c r="B4212" s="3" t="s">
        <v>6975</v>
      </c>
      <c r="C4212" s="3" t="s">
        <v>6976</v>
      </c>
      <c r="D4212" s="3" t="s">
        <v>7000</v>
      </c>
      <c r="E4212" s="3" t="s">
        <v>7001</v>
      </c>
      <c r="F4212" s="10" t="s">
        <v>8948</v>
      </c>
    </row>
    <row r="4213" spans="1:6" ht="38.25" x14ac:dyDescent="0.25">
      <c r="A4213" s="3" t="s">
        <v>408</v>
      </c>
      <c r="B4213" s="3" t="s">
        <v>6975</v>
      </c>
      <c r="C4213" s="3" t="s">
        <v>6976</v>
      </c>
      <c r="D4213" s="3" t="s">
        <v>421</v>
      </c>
      <c r="E4213" s="3" t="s">
        <v>1188</v>
      </c>
      <c r="F4213" s="10" t="s">
        <v>8948</v>
      </c>
    </row>
    <row r="4214" spans="1:6" ht="38.25" x14ac:dyDescent="0.25">
      <c r="A4214" s="3" t="s">
        <v>408</v>
      </c>
      <c r="B4214" s="3" t="s">
        <v>6975</v>
      </c>
      <c r="C4214" s="3" t="s">
        <v>6976</v>
      </c>
      <c r="D4214" s="3" t="s">
        <v>7002</v>
      </c>
      <c r="E4214" s="3" t="s">
        <v>7003</v>
      </c>
      <c r="F4214" s="10" t="s">
        <v>8948</v>
      </c>
    </row>
    <row r="4215" spans="1:6" ht="38.25" x14ac:dyDescent="0.25">
      <c r="A4215" s="3" t="s">
        <v>408</v>
      </c>
      <c r="B4215" s="3" t="s">
        <v>8650</v>
      </c>
      <c r="C4215" s="3" t="s">
        <v>8651</v>
      </c>
      <c r="D4215" s="3" t="s">
        <v>9726</v>
      </c>
      <c r="E4215" s="3" t="s">
        <v>8654</v>
      </c>
      <c r="F4215" s="10" t="s">
        <v>8948</v>
      </c>
    </row>
    <row r="4216" spans="1:6" ht="38.25" x14ac:dyDescent="0.25">
      <c r="A4216" s="3" t="s">
        <v>408</v>
      </c>
      <c r="B4216" s="3" t="s">
        <v>6975</v>
      </c>
      <c r="C4216" s="3" t="s">
        <v>6976</v>
      </c>
      <c r="D4216" s="3" t="s">
        <v>1157</v>
      </c>
      <c r="E4216" s="3" t="s">
        <v>1269</v>
      </c>
      <c r="F4216" s="10" t="s">
        <v>8948</v>
      </c>
    </row>
    <row r="4217" spans="1:6" ht="38.25" x14ac:dyDescent="0.25">
      <c r="A4217" s="3" t="s">
        <v>408</v>
      </c>
      <c r="B4217" s="3" t="s">
        <v>6975</v>
      </c>
      <c r="C4217" s="3" t="s">
        <v>6976</v>
      </c>
      <c r="D4217" s="3" t="s">
        <v>6393</v>
      </c>
      <c r="E4217" s="3" t="s">
        <v>6394</v>
      </c>
      <c r="F4217" s="10" t="s">
        <v>8948</v>
      </c>
    </row>
    <row r="4218" spans="1:6" ht="38.25" x14ac:dyDescent="0.25">
      <c r="A4218" s="3" t="s">
        <v>408</v>
      </c>
      <c r="B4218" s="3" t="s">
        <v>6975</v>
      </c>
      <c r="C4218" s="3" t="s">
        <v>6976</v>
      </c>
      <c r="D4218" s="3" t="s">
        <v>574</v>
      </c>
      <c r="E4218" s="3" t="s">
        <v>575</v>
      </c>
      <c r="F4218" s="10" t="s">
        <v>8948</v>
      </c>
    </row>
    <row r="4219" spans="1:6" ht="38.25" x14ac:dyDescent="0.25">
      <c r="A4219" s="3" t="s">
        <v>553</v>
      </c>
      <c r="B4219" s="3" t="s">
        <v>7004</v>
      </c>
      <c r="C4219" s="5" t="s">
        <v>7005</v>
      </c>
      <c r="D4219" s="3" t="s">
        <v>7006</v>
      </c>
      <c r="E4219" s="3" t="s">
        <v>7007</v>
      </c>
      <c r="F4219" s="4" t="s">
        <v>8948</v>
      </c>
    </row>
    <row r="4220" spans="1:6" ht="38.25" x14ac:dyDescent="0.25">
      <c r="A4220" s="3" t="s">
        <v>8</v>
      </c>
      <c r="B4220" s="5" t="s">
        <v>148</v>
      </c>
      <c r="C4220" s="3" t="s">
        <v>7008</v>
      </c>
      <c r="D4220" s="3" t="s">
        <v>7009</v>
      </c>
      <c r="E4220" s="3" t="s">
        <v>7010</v>
      </c>
      <c r="F4220" s="4" t="s">
        <v>10056</v>
      </c>
    </row>
    <row r="4221" spans="1:6" ht="38.25" x14ac:dyDescent="0.25">
      <c r="A4221" s="3" t="s">
        <v>8</v>
      </c>
      <c r="B4221" s="5" t="s">
        <v>148</v>
      </c>
      <c r="C4221" s="3" t="s">
        <v>7008</v>
      </c>
      <c r="D4221" s="3" t="s">
        <v>6017</v>
      </c>
      <c r="E4221" s="3" t="s">
        <v>7011</v>
      </c>
      <c r="F4221" s="4" t="s">
        <v>10056</v>
      </c>
    </row>
    <row r="4222" spans="1:6" ht="38.25" x14ac:dyDescent="0.25">
      <c r="A4222" s="3" t="s">
        <v>8</v>
      </c>
      <c r="B4222" s="5" t="s">
        <v>148</v>
      </c>
      <c r="C4222" s="3" t="s">
        <v>7008</v>
      </c>
      <c r="D4222" s="3" t="s">
        <v>7012</v>
      </c>
      <c r="E4222" s="3" t="s">
        <v>7013</v>
      </c>
      <c r="F4222" s="4" t="s">
        <v>10056</v>
      </c>
    </row>
    <row r="4223" spans="1:6" ht="38.25" x14ac:dyDescent="0.25">
      <c r="A4223" s="3" t="s">
        <v>8</v>
      </c>
      <c r="B4223" s="5" t="s">
        <v>148</v>
      </c>
      <c r="C4223" s="3" t="s">
        <v>7008</v>
      </c>
      <c r="D4223" s="3" t="s">
        <v>7014</v>
      </c>
      <c r="E4223" s="3" t="s">
        <v>7015</v>
      </c>
      <c r="F4223" s="4" t="s">
        <v>10056</v>
      </c>
    </row>
    <row r="4224" spans="1:6" ht="38.25" x14ac:dyDescent="0.25">
      <c r="A4224" s="3" t="s">
        <v>8</v>
      </c>
      <c r="B4224" s="5" t="s">
        <v>148</v>
      </c>
      <c r="C4224" s="3" t="s">
        <v>7008</v>
      </c>
      <c r="D4224" s="3" t="s">
        <v>7016</v>
      </c>
      <c r="E4224" s="3" t="s">
        <v>7017</v>
      </c>
      <c r="F4224" s="4" t="s">
        <v>10056</v>
      </c>
    </row>
    <row r="4225" spans="1:6" ht="38.25" x14ac:dyDescent="0.25">
      <c r="A4225" s="3" t="s">
        <v>8</v>
      </c>
      <c r="B4225" s="5" t="s">
        <v>148</v>
      </c>
      <c r="C4225" s="3" t="s">
        <v>7008</v>
      </c>
      <c r="D4225" s="3" t="s">
        <v>7018</v>
      </c>
      <c r="E4225" s="3" t="s">
        <v>7019</v>
      </c>
      <c r="F4225" s="4" t="s">
        <v>10056</v>
      </c>
    </row>
    <row r="4226" spans="1:6" ht="38.25" x14ac:dyDescent="0.25">
      <c r="A4226" s="3" t="s">
        <v>8</v>
      </c>
      <c r="B4226" s="5" t="s">
        <v>148</v>
      </c>
      <c r="C4226" s="3" t="s">
        <v>7008</v>
      </c>
      <c r="D4226" s="3" t="s">
        <v>7020</v>
      </c>
      <c r="E4226" s="3" t="s">
        <v>7021</v>
      </c>
      <c r="F4226" s="4" t="s">
        <v>6</v>
      </c>
    </row>
    <row r="4227" spans="1:6" ht="38.25" x14ac:dyDescent="0.25">
      <c r="A4227" s="3" t="s">
        <v>8</v>
      </c>
      <c r="B4227" s="5" t="s">
        <v>148</v>
      </c>
      <c r="C4227" s="3" t="s">
        <v>7008</v>
      </c>
      <c r="D4227" s="3" t="s">
        <v>7022</v>
      </c>
      <c r="E4227" s="3" t="s">
        <v>575</v>
      </c>
      <c r="F4227" s="4" t="s">
        <v>10056</v>
      </c>
    </row>
    <row r="4228" spans="1:6" ht="39" x14ac:dyDescent="0.25">
      <c r="A4228" s="3" t="s">
        <v>9805</v>
      </c>
      <c r="B4228" s="3" t="s">
        <v>9123</v>
      </c>
      <c r="C4228" s="3" t="s">
        <v>9124</v>
      </c>
      <c r="D4228" s="3" t="s">
        <v>9125</v>
      </c>
      <c r="E4228" s="3" t="s">
        <v>9126</v>
      </c>
      <c r="F4228" s="10" t="s">
        <v>8948</v>
      </c>
    </row>
    <row r="4229" spans="1:6" ht="38.25" x14ac:dyDescent="0.25">
      <c r="A4229" s="3" t="s">
        <v>553</v>
      </c>
      <c r="B4229" s="3" t="s">
        <v>7023</v>
      </c>
      <c r="C4229" s="3" t="s">
        <v>7024</v>
      </c>
      <c r="D4229" s="3" t="s">
        <v>7025</v>
      </c>
      <c r="E4229" s="3" t="s">
        <v>7026</v>
      </c>
      <c r="F4229" s="4" t="s">
        <v>6</v>
      </c>
    </row>
    <row r="4230" spans="1:6" ht="38.25" x14ac:dyDescent="0.25">
      <c r="A4230" s="3" t="s">
        <v>538</v>
      </c>
      <c r="B4230" s="3" t="s">
        <v>7027</v>
      </c>
      <c r="C4230" s="3" t="s">
        <v>7028</v>
      </c>
      <c r="D4230" s="3" t="s">
        <v>7029</v>
      </c>
      <c r="E4230" s="3" t="s">
        <v>148</v>
      </c>
      <c r="F4230" s="4" t="s">
        <v>8948</v>
      </c>
    </row>
    <row r="4231" spans="1:6" ht="38.25" x14ac:dyDescent="0.25">
      <c r="A4231" s="3" t="s">
        <v>538</v>
      </c>
      <c r="B4231" s="3" t="s">
        <v>9163</v>
      </c>
      <c r="C4231" s="3" t="s">
        <v>9164</v>
      </c>
      <c r="D4231" s="3" t="s">
        <v>9165</v>
      </c>
      <c r="E4231" s="3" t="s">
        <v>9166</v>
      </c>
      <c r="F4231" s="10" t="s">
        <v>8948</v>
      </c>
    </row>
    <row r="4232" spans="1:6" ht="57" x14ac:dyDescent="0.25">
      <c r="A4232" s="3" t="s">
        <v>338</v>
      </c>
      <c r="B4232" s="3" t="s">
        <v>7030</v>
      </c>
      <c r="C4232" s="3" t="s">
        <v>7031</v>
      </c>
      <c r="D4232" s="3" t="s">
        <v>7032</v>
      </c>
      <c r="E4232" s="3" t="s">
        <v>7033</v>
      </c>
      <c r="F4232" s="4" t="s">
        <v>8948</v>
      </c>
    </row>
    <row r="4233" spans="1:6" ht="38.25" x14ac:dyDescent="0.25">
      <c r="A4233" s="3" t="s">
        <v>553</v>
      </c>
      <c r="B4233" s="3" t="s">
        <v>7034</v>
      </c>
      <c r="C4233" s="3" t="s">
        <v>7035</v>
      </c>
      <c r="D4233" s="3" t="s">
        <v>7036</v>
      </c>
      <c r="E4233" s="3" t="s">
        <v>7037</v>
      </c>
      <c r="F4233" s="4" t="s">
        <v>6</v>
      </c>
    </row>
    <row r="4234" spans="1:6" ht="38.25" x14ac:dyDescent="0.25">
      <c r="A4234" s="3" t="s">
        <v>8</v>
      </c>
      <c r="B4234" s="3" t="s">
        <v>7038</v>
      </c>
      <c r="C4234" s="3" t="s">
        <v>7039</v>
      </c>
      <c r="D4234" s="3" t="s">
        <v>7040</v>
      </c>
      <c r="E4234" s="3" t="s">
        <v>7041</v>
      </c>
      <c r="F4234" s="4" t="s">
        <v>6</v>
      </c>
    </row>
    <row r="4235" spans="1:6" ht="38.25" x14ac:dyDescent="0.25">
      <c r="A4235" s="3" t="s">
        <v>8</v>
      </c>
      <c r="B4235" s="3" t="s">
        <v>7038</v>
      </c>
      <c r="C4235" s="3" t="s">
        <v>7039</v>
      </c>
      <c r="D4235" s="3" t="s">
        <v>7042</v>
      </c>
      <c r="E4235" s="3" t="s">
        <v>7043</v>
      </c>
      <c r="F4235" s="4" t="s">
        <v>6</v>
      </c>
    </row>
    <row r="4236" spans="1:6" ht="56.25" x14ac:dyDescent="0.25">
      <c r="A4236" s="3" t="s">
        <v>8</v>
      </c>
      <c r="B4236" s="3" t="s">
        <v>7044</v>
      </c>
      <c r="C4236" s="3" t="s">
        <v>7045</v>
      </c>
      <c r="D4236" s="3" t="s">
        <v>7046</v>
      </c>
      <c r="E4236" s="3" t="s">
        <v>7047</v>
      </c>
      <c r="F4236" s="4" t="s">
        <v>6</v>
      </c>
    </row>
    <row r="4237" spans="1:6" ht="75" x14ac:dyDescent="0.25">
      <c r="A4237" s="3" t="s">
        <v>8</v>
      </c>
      <c r="B4237" s="3" t="s">
        <v>7044</v>
      </c>
      <c r="C4237" s="3" t="s">
        <v>7045</v>
      </c>
      <c r="D4237" s="3" t="s">
        <v>7048</v>
      </c>
      <c r="E4237" s="3" t="s">
        <v>7049</v>
      </c>
      <c r="F4237" s="4" t="s">
        <v>6</v>
      </c>
    </row>
    <row r="4238" spans="1:6" ht="38.25" x14ac:dyDescent="0.25">
      <c r="A4238" s="3" t="s">
        <v>8</v>
      </c>
      <c r="B4238" s="3" t="s">
        <v>7044</v>
      </c>
      <c r="C4238" s="3" t="s">
        <v>7045</v>
      </c>
      <c r="D4238" s="3" t="s">
        <v>7050</v>
      </c>
      <c r="E4238" s="3" t="s">
        <v>7051</v>
      </c>
      <c r="F4238" s="4" t="s">
        <v>10056</v>
      </c>
    </row>
    <row r="4239" spans="1:6" ht="38.25" x14ac:dyDescent="0.25">
      <c r="A4239" s="3" t="s">
        <v>8</v>
      </c>
      <c r="B4239" s="3" t="s">
        <v>7044</v>
      </c>
      <c r="C4239" s="3" t="s">
        <v>7045</v>
      </c>
      <c r="D4239" s="3" t="s">
        <v>7052</v>
      </c>
      <c r="E4239" s="3" t="s">
        <v>7053</v>
      </c>
      <c r="F4239" s="4" t="s">
        <v>10056</v>
      </c>
    </row>
    <row r="4240" spans="1:6" ht="56.25" x14ac:dyDescent="0.25">
      <c r="A4240" s="3" t="s">
        <v>8</v>
      </c>
      <c r="B4240" s="3" t="s">
        <v>7044</v>
      </c>
      <c r="C4240" s="3" t="s">
        <v>7045</v>
      </c>
      <c r="D4240" s="3" t="s">
        <v>7054</v>
      </c>
      <c r="E4240" s="3" t="s">
        <v>7055</v>
      </c>
      <c r="F4240" s="4" t="s">
        <v>10056</v>
      </c>
    </row>
    <row r="4241" spans="1:6" ht="56.25" x14ac:dyDescent="0.25">
      <c r="A4241" s="3" t="s">
        <v>8</v>
      </c>
      <c r="B4241" s="3" t="s">
        <v>7044</v>
      </c>
      <c r="C4241" s="3" t="s">
        <v>7045</v>
      </c>
      <c r="D4241" s="3" t="s">
        <v>7056</v>
      </c>
      <c r="E4241" s="3" t="s">
        <v>7057</v>
      </c>
      <c r="F4241" s="4" t="s">
        <v>10056</v>
      </c>
    </row>
    <row r="4242" spans="1:6" ht="38.25" x14ac:dyDescent="0.25">
      <c r="A4242" s="3" t="s">
        <v>8</v>
      </c>
      <c r="B4242" s="3" t="s">
        <v>7044</v>
      </c>
      <c r="C4242" s="3" t="s">
        <v>7045</v>
      </c>
      <c r="D4242" s="3" t="s">
        <v>7058</v>
      </c>
      <c r="E4242" s="3" t="s">
        <v>7059</v>
      </c>
      <c r="F4242" s="4" t="s">
        <v>10056</v>
      </c>
    </row>
    <row r="4243" spans="1:6" ht="56.25" x14ac:dyDescent="0.25">
      <c r="A4243" s="3" t="s">
        <v>8</v>
      </c>
      <c r="B4243" s="3" t="s">
        <v>7044</v>
      </c>
      <c r="C4243" s="3" t="s">
        <v>7045</v>
      </c>
      <c r="D4243" s="3" t="s">
        <v>7060</v>
      </c>
      <c r="E4243" s="3" t="s">
        <v>7061</v>
      </c>
      <c r="F4243" s="4" t="s">
        <v>6</v>
      </c>
    </row>
    <row r="4244" spans="1:6" ht="56.25" x14ac:dyDescent="0.25">
      <c r="A4244" s="3" t="s">
        <v>8</v>
      </c>
      <c r="B4244" s="3" t="s">
        <v>7044</v>
      </c>
      <c r="C4244" s="3" t="s">
        <v>7045</v>
      </c>
      <c r="D4244" s="3" t="s">
        <v>7062</v>
      </c>
      <c r="E4244" s="3" t="s">
        <v>7063</v>
      </c>
      <c r="F4244" s="4" t="s">
        <v>10056</v>
      </c>
    </row>
    <row r="4245" spans="1:6" ht="56.25" x14ac:dyDescent="0.25">
      <c r="A4245" s="3" t="s">
        <v>8</v>
      </c>
      <c r="B4245" s="3" t="s">
        <v>7044</v>
      </c>
      <c r="C4245" s="3" t="s">
        <v>7045</v>
      </c>
      <c r="D4245" s="3" t="s">
        <v>7064</v>
      </c>
      <c r="E4245" s="3" t="s">
        <v>7065</v>
      </c>
      <c r="F4245" s="4" t="s">
        <v>6</v>
      </c>
    </row>
    <row r="4246" spans="1:6" ht="56.25" x14ac:dyDescent="0.25">
      <c r="A4246" s="3" t="s">
        <v>8</v>
      </c>
      <c r="B4246" s="3" t="s">
        <v>7044</v>
      </c>
      <c r="C4246" s="3" t="s">
        <v>7045</v>
      </c>
      <c r="D4246" s="3" t="s">
        <v>7066</v>
      </c>
      <c r="E4246" s="3" t="s">
        <v>7067</v>
      </c>
      <c r="F4246" s="4" t="s">
        <v>6</v>
      </c>
    </row>
    <row r="4247" spans="1:6" ht="38.25" x14ac:dyDescent="0.25">
      <c r="A4247" s="3" t="s">
        <v>8</v>
      </c>
      <c r="B4247" s="3" t="s">
        <v>7044</v>
      </c>
      <c r="C4247" s="3" t="s">
        <v>7045</v>
      </c>
      <c r="D4247" s="3" t="s">
        <v>7068</v>
      </c>
      <c r="E4247" s="3" t="s">
        <v>7069</v>
      </c>
      <c r="F4247" s="4" t="s">
        <v>6</v>
      </c>
    </row>
    <row r="4248" spans="1:6" ht="38.25" x14ac:dyDescent="0.25">
      <c r="A4248" s="3" t="s">
        <v>8</v>
      </c>
      <c r="B4248" s="3" t="s">
        <v>7044</v>
      </c>
      <c r="C4248" s="3" t="s">
        <v>7045</v>
      </c>
      <c r="D4248" s="3" t="s">
        <v>7070</v>
      </c>
      <c r="E4248" s="3" t="s">
        <v>7071</v>
      </c>
      <c r="F4248" s="4" t="s">
        <v>10056</v>
      </c>
    </row>
    <row r="4249" spans="1:6" ht="39" x14ac:dyDescent="0.25">
      <c r="A4249" s="3" t="s">
        <v>8</v>
      </c>
      <c r="B4249" s="3" t="s">
        <v>7044</v>
      </c>
      <c r="C4249" s="3" t="s">
        <v>7045</v>
      </c>
      <c r="D4249" s="3" t="s">
        <v>7072</v>
      </c>
      <c r="E4249" s="3" t="s">
        <v>7073</v>
      </c>
      <c r="F4249" s="4" t="s">
        <v>10056</v>
      </c>
    </row>
    <row r="4250" spans="1:6" ht="56.25" x14ac:dyDescent="0.25">
      <c r="A4250" s="3" t="s">
        <v>8</v>
      </c>
      <c r="B4250" s="3" t="s">
        <v>7044</v>
      </c>
      <c r="C4250" s="3" t="s">
        <v>7045</v>
      </c>
      <c r="D4250" s="3" t="s">
        <v>9991</v>
      </c>
      <c r="E4250" s="3" t="s">
        <v>7074</v>
      </c>
      <c r="F4250" s="4" t="s">
        <v>10056</v>
      </c>
    </row>
    <row r="4251" spans="1:6" ht="39" x14ac:dyDescent="0.25">
      <c r="A4251" s="3" t="s">
        <v>8</v>
      </c>
      <c r="B4251" s="3" t="s">
        <v>7044</v>
      </c>
      <c r="C4251" s="3" t="s">
        <v>7045</v>
      </c>
      <c r="D4251" s="3" t="s">
        <v>7075</v>
      </c>
      <c r="E4251" s="3" t="s">
        <v>7076</v>
      </c>
      <c r="F4251" s="4" t="s">
        <v>10056</v>
      </c>
    </row>
    <row r="4252" spans="1:6" ht="56.25" x14ac:dyDescent="0.25">
      <c r="A4252" s="3" t="s">
        <v>8</v>
      </c>
      <c r="B4252" s="3" t="s">
        <v>7044</v>
      </c>
      <c r="C4252" s="3" t="s">
        <v>7045</v>
      </c>
      <c r="D4252" s="3" t="s">
        <v>7077</v>
      </c>
      <c r="E4252" s="3" t="s">
        <v>7078</v>
      </c>
      <c r="F4252" s="4" t="s">
        <v>10056</v>
      </c>
    </row>
    <row r="4253" spans="1:6" ht="56.25" x14ac:dyDescent="0.25">
      <c r="A4253" s="3" t="s">
        <v>8</v>
      </c>
      <c r="B4253" s="3" t="s">
        <v>7044</v>
      </c>
      <c r="C4253" s="3" t="s">
        <v>7045</v>
      </c>
      <c r="D4253" s="3" t="s">
        <v>7079</v>
      </c>
      <c r="E4253" s="3" t="s">
        <v>7080</v>
      </c>
      <c r="F4253" s="4" t="s">
        <v>10056</v>
      </c>
    </row>
    <row r="4254" spans="1:6" ht="39" x14ac:dyDescent="0.25">
      <c r="A4254" s="3" t="s">
        <v>8</v>
      </c>
      <c r="B4254" s="3" t="s">
        <v>7044</v>
      </c>
      <c r="C4254" s="3" t="s">
        <v>7045</v>
      </c>
      <c r="D4254" s="3" t="s">
        <v>7081</v>
      </c>
      <c r="E4254" s="3" t="s">
        <v>7082</v>
      </c>
      <c r="F4254" s="4" t="s">
        <v>10056</v>
      </c>
    </row>
    <row r="4255" spans="1:6" ht="56.25" x14ac:dyDescent="0.25">
      <c r="A4255" s="3" t="s">
        <v>8</v>
      </c>
      <c r="B4255" s="3" t="s">
        <v>7044</v>
      </c>
      <c r="C4255" s="3" t="s">
        <v>7045</v>
      </c>
      <c r="D4255" s="3" t="s">
        <v>7083</v>
      </c>
      <c r="E4255" s="3" t="s">
        <v>7084</v>
      </c>
      <c r="F4255" s="4" t="s">
        <v>6</v>
      </c>
    </row>
    <row r="4256" spans="1:6" ht="56.25" x14ac:dyDescent="0.25">
      <c r="A4256" s="3" t="s">
        <v>8</v>
      </c>
      <c r="B4256" s="3" t="s">
        <v>7044</v>
      </c>
      <c r="C4256" s="3" t="s">
        <v>7045</v>
      </c>
      <c r="D4256" s="3" t="s">
        <v>7085</v>
      </c>
      <c r="E4256" s="3" t="s">
        <v>7086</v>
      </c>
      <c r="F4256" s="4" t="s">
        <v>10056</v>
      </c>
    </row>
    <row r="4257" spans="1:6" ht="56.25" x14ac:dyDescent="0.25">
      <c r="A4257" s="3" t="s">
        <v>8</v>
      </c>
      <c r="B4257" s="3" t="s">
        <v>7044</v>
      </c>
      <c r="C4257" s="3" t="s">
        <v>7045</v>
      </c>
      <c r="D4257" s="3" t="s">
        <v>7087</v>
      </c>
      <c r="E4257" s="3" t="s">
        <v>7088</v>
      </c>
      <c r="F4257" s="4" t="s">
        <v>10056</v>
      </c>
    </row>
    <row r="4258" spans="1:6" ht="56.25" x14ac:dyDescent="0.25">
      <c r="A4258" s="3" t="s">
        <v>8</v>
      </c>
      <c r="B4258" s="3" t="s">
        <v>7044</v>
      </c>
      <c r="C4258" s="3" t="s">
        <v>7045</v>
      </c>
      <c r="D4258" s="3" t="s">
        <v>7089</v>
      </c>
      <c r="E4258" s="3" t="s">
        <v>7090</v>
      </c>
      <c r="F4258" s="4" t="s">
        <v>10056</v>
      </c>
    </row>
    <row r="4259" spans="1:6" ht="56.25" x14ac:dyDescent="0.25">
      <c r="A4259" s="3" t="s">
        <v>8</v>
      </c>
      <c r="B4259" s="3" t="s">
        <v>7044</v>
      </c>
      <c r="C4259" s="3" t="s">
        <v>7045</v>
      </c>
      <c r="D4259" s="3" t="s">
        <v>7091</v>
      </c>
      <c r="E4259" s="3" t="s">
        <v>7092</v>
      </c>
      <c r="F4259" s="4" t="s">
        <v>10056</v>
      </c>
    </row>
    <row r="4260" spans="1:6" ht="39" x14ac:dyDescent="0.25">
      <c r="A4260" s="3" t="s">
        <v>8</v>
      </c>
      <c r="B4260" s="3" t="s">
        <v>7044</v>
      </c>
      <c r="C4260" s="3" t="s">
        <v>7045</v>
      </c>
      <c r="D4260" s="3" t="s">
        <v>7093</v>
      </c>
      <c r="E4260" s="3" t="s">
        <v>7094</v>
      </c>
      <c r="F4260" s="4" t="s">
        <v>10056</v>
      </c>
    </row>
    <row r="4261" spans="1:6" ht="56.25" x14ac:dyDescent="0.25">
      <c r="A4261" s="3" t="s">
        <v>8</v>
      </c>
      <c r="B4261" s="3" t="s">
        <v>7044</v>
      </c>
      <c r="C4261" s="3" t="s">
        <v>7045</v>
      </c>
      <c r="D4261" s="3" t="s">
        <v>7095</v>
      </c>
      <c r="E4261" s="3" t="s">
        <v>7096</v>
      </c>
      <c r="F4261" s="4" t="s">
        <v>10056</v>
      </c>
    </row>
    <row r="4262" spans="1:6" ht="56.25" x14ac:dyDescent="0.25">
      <c r="A4262" s="3" t="s">
        <v>8</v>
      </c>
      <c r="B4262" s="3" t="s">
        <v>7044</v>
      </c>
      <c r="C4262" s="3" t="s">
        <v>7045</v>
      </c>
      <c r="D4262" s="3" t="s">
        <v>7097</v>
      </c>
      <c r="E4262" s="3" t="s">
        <v>7098</v>
      </c>
      <c r="F4262" s="4" t="s">
        <v>10056</v>
      </c>
    </row>
    <row r="4263" spans="1:6" ht="38.25" x14ac:dyDescent="0.25">
      <c r="A4263" s="3" t="s">
        <v>8</v>
      </c>
      <c r="B4263" s="3" t="s">
        <v>7044</v>
      </c>
      <c r="C4263" s="3" t="s">
        <v>7045</v>
      </c>
      <c r="D4263" s="3" t="s">
        <v>7099</v>
      </c>
      <c r="E4263" s="3" t="s">
        <v>7100</v>
      </c>
      <c r="F4263" s="4" t="s">
        <v>6</v>
      </c>
    </row>
    <row r="4264" spans="1:6" ht="56.25" x14ac:dyDescent="0.25">
      <c r="A4264" s="3" t="s">
        <v>8</v>
      </c>
      <c r="B4264" s="3" t="s">
        <v>7044</v>
      </c>
      <c r="C4264" s="3" t="s">
        <v>7045</v>
      </c>
      <c r="D4264" s="3" t="s">
        <v>7101</v>
      </c>
      <c r="E4264" s="3" t="s">
        <v>7102</v>
      </c>
      <c r="F4264" s="4" t="s">
        <v>6</v>
      </c>
    </row>
    <row r="4265" spans="1:6" ht="56.25" x14ac:dyDescent="0.25">
      <c r="A4265" s="3" t="s">
        <v>8</v>
      </c>
      <c r="B4265" s="3" t="s">
        <v>7044</v>
      </c>
      <c r="C4265" s="3" t="s">
        <v>7045</v>
      </c>
      <c r="D4265" s="3" t="s">
        <v>7103</v>
      </c>
      <c r="E4265" s="3" t="s">
        <v>7104</v>
      </c>
      <c r="F4265" s="4" t="s">
        <v>6</v>
      </c>
    </row>
    <row r="4266" spans="1:6" ht="39" x14ac:dyDescent="0.25">
      <c r="A4266" s="3" t="s">
        <v>8</v>
      </c>
      <c r="B4266" s="3" t="s">
        <v>7044</v>
      </c>
      <c r="C4266" s="3" t="s">
        <v>7045</v>
      </c>
      <c r="D4266" s="3" t="s">
        <v>7105</v>
      </c>
      <c r="E4266" s="3" t="s">
        <v>7106</v>
      </c>
      <c r="F4266" s="4" t="s">
        <v>6</v>
      </c>
    </row>
    <row r="4267" spans="1:6" ht="56.25" x14ac:dyDescent="0.25">
      <c r="A4267" s="3" t="s">
        <v>8</v>
      </c>
      <c r="B4267" s="3" t="s">
        <v>7044</v>
      </c>
      <c r="C4267" s="3" t="s">
        <v>7045</v>
      </c>
      <c r="D4267" s="3" t="s">
        <v>7107</v>
      </c>
      <c r="E4267" s="3" t="s">
        <v>7108</v>
      </c>
      <c r="F4267" s="4" t="s">
        <v>6</v>
      </c>
    </row>
    <row r="4268" spans="1:6" ht="38.25" x14ac:dyDescent="0.25">
      <c r="A4268" s="3" t="s">
        <v>8</v>
      </c>
      <c r="B4268" s="3" t="s">
        <v>7044</v>
      </c>
      <c r="C4268" s="3" t="s">
        <v>7045</v>
      </c>
      <c r="D4268" s="3" t="s">
        <v>7109</v>
      </c>
      <c r="E4268" s="3" t="s">
        <v>7110</v>
      </c>
      <c r="F4268" s="4" t="s">
        <v>6</v>
      </c>
    </row>
    <row r="4269" spans="1:6" ht="39" x14ac:dyDescent="0.25">
      <c r="A4269" s="3" t="s">
        <v>8</v>
      </c>
      <c r="B4269" s="3" t="s">
        <v>7044</v>
      </c>
      <c r="C4269" s="3" t="s">
        <v>7045</v>
      </c>
      <c r="D4269" s="3" t="s">
        <v>7111</v>
      </c>
      <c r="E4269" s="3" t="s">
        <v>7112</v>
      </c>
      <c r="F4269" s="4" t="s">
        <v>6</v>
      </c>
    </row>
    <row r="4270" spans="1:6" ht="39" x14ac:dyDescent="0.25">
      <c r="A4270" s="3" t="s">
        <v>8</v>
      </c>
      <c r="B4270" s="3" t="s">
        <v>7044</v>
      </c>
      <c r="C4270" s="3" t="s">
        <v>7045</v>
      </c>
      <c r="D4270" s="3" t="s">
        <v>7113</v>
      </c>
      <c r="E4270" s="3" t="s">
        <v>7114</v>
      </c>
      <c r="F4270" s="4" t="s">
        <v>6</v>
      </c>
    </row>
    <row r="4271" spans="1:6" ht="56.25" x14ac:dyDescent="0.25">
      <c r="A4271" s="3" t="s">
        <v>8</v>
      </c>
      <c r="B4271" s="3" t="s">
        <v>7044</v>
      </c>
      <c r="C4271" s="3" t="s">
        <v>7045</v>
      </c>
      <c r="D4271" s="3" t="s">
        <v>7115</v>
      </c>
      <c r="E4271" s="3" t="s">
        <v>7116</v>
      </c>
      <c r="F4271" s="4" t="s">
        <v>6</v>
      </c>
    </row>
    <row r="4272" spans="1:6" ht="56.25" x14ac:dyDescent="0.25">
      <c r="A4272" s="3" t="s">
        <v>8</v>
      </c>
      <c r="B4272" s="3" t="s">
        <v>7044</v>
      </c>
      <c r="C4272" s="3" t="s">
        <v>7045</v>
      </c>
      <c r="D4272" s="3" t="s">
        <v>7117</v>
      </c>
      <c r="E4272" s="3" t="s">
        <v>7118</v>
      </c>
      <c r="F4272" s="4" t="s">
        <v>6</v>
      </c>
    </row>
    <row r="4273" spans="1:6" ht="56.25" x14ac:dyDescent="0.25">
      <c r="A4273" s="3" t="s">
        <v>8</v>
      </c>
      <c r="B4273" s="3" t="s">
        <v>7044</v>
      </c>
      <c r="C4273" s="3" t="s">
        <v>7045</v>
      </c>
      <c r="D4273" s="3" t="s">
        <v>7119</v>
      </c>
      <c r="E4273" s="3" t="s">
        <v>7120</v>
      </c>
      <c r="F4273" s="4" t="s">
        <v>10056</v>
      </c>
    </row>
    <row r="4274" spans="1:6" ht="56.25" x14ac:dyDescent="0.25">
      <c r="A4274" s="3" t="s">
        <v>8</v>
      </c>
      <c r="B4274" s="3" t="s">
        <v>7044</v>
      </c>
      <c r="C4274" s="3" t="s">
        <v>7045</v>
      </c>
      <c r="D4274" s="3" t="s">
        <v>7121</v>
      </c>
      <c r="E4274" s="3" t="s">
        <v>7122</v>
      </c>
      <c r="F4274" s="4" t="s">
        <v>6</v>
      </c>
    </row>
    <row r="4275" spans="1:6" ht="56.25" x14ac:dyDescent="0.25">
      <c r="A4275" s="3" t="s">
        <v>8</v>
      </c>
      <c r="B4275" s="3" t="s">
        <v>7044</v>
      </c>
      <c r="C4275" s="3" t="s">
        <v>7045</v>
      </c>
      <c r="D4275" s="3" t="s">
        <v>7123</v>
      </c>
      <c r="E4275" s="3" t="s">
        <v>7124</v>
      </c>
      <c r="F4275" s="4" t="s">
        <v>6</v>
      </c>
    </row>
    <row r="4276" spans="1:6" ht="75" x14ac:dyDescent="0.25">
      <c r="A4276" s="3" t="s">
        <v>8</v>
      </c>
      <c r="B4276" s="3" t="s">
        <v>7044</v>
      </c>
      <c r="C4276" s="3" t="s">
        <v>7045</v>
      </c>
      <c r="D4276" s="3" t="s">
        <v>9992</v>
      </c>
      <c r="E4276" s="3" t="s">
        <v>7125</v>
      </c>
      <c r="F4276" s="4" t="s">
        <v>10056</v>
      </c>
    </row>
    <row r="4277" spans="1:6" ht="56.25" x14ac:dyDescent="0.25">
      <c r="A4277" s="3" t="s">
        <v>8</v>
      </c>
      <c r="B4277" s="3" t="s">
        <v>7044</v>
      </c>
      <c r="C4277" s="3" t="s">
        <v>7045</v>
      </c>
      <c r="D4277" s="3" t="s">
        <v>7126</v>
      </c>
      <c r="E4277" s="3" t="s">
        <v>7127</v>
      </c>
      <c r="F4277" s="4" t="s">
        <v>10056</v>
      </c>
    </row>
    <row r="4278" spans="1:6" ht="56.25" x14ac:dyDescent="0.25">
      <c r="A4278" s="3" t="s">
        <v>8</v>
      </c>
      <c r="B4278" s="3" t="s">
        <v>7044</v>
      </c>
      <c r="C4278" s="3" t="s">
        <v>7045</v>
      </c>
      <c r="D4278" s="3" t="s">
        <v>7128</v>
      </c>
      <c r="E4278" s="3" t="s">
        <v>7129</v>
      </c>
      <c r="F4278" s="4" t="s">
        <v>10056</v>
      </c>
    </row>
    <row r="4279" spans="1:6" ht="56.25" x14ac:dyDescent="0.25">
      <c r="A4279" s="3" t="s">
        <v>8</v>
      </c>
      <c r="B4279" s="3" t="s">
        <v>7044</v>
      </c>
      <c r="C4279" s="3" t="s">
        <v>7045</v>
      </c>
      <c r="D4279" s="3" t="s">
        <v>7130</v>
      </c>
      <c r="E4279" s="3" t="s">
        <v>7131</v>
      </c>
      <c r="F4279" s="4" t="s">
        <v>6</v>
      </c>
    </row>
    <row r="4280" spans="1:6" ht="39" x14ac:dyDescent="0.25">
      <c r="A4280" s="3" t="s">
        <v>8</v>
      </c>
      <c r="B4280" s="3" t="s">
        <v>7044</v>
      </c>
      <c r="C4280" s="3" t="s">
        <v>7045</v>
      </c>
      <c r="D4280" s="3" t="s">
        <v>7132</v>
      </c>
      <c r="E4280" s="3" t="s">
        <v>7133</v>
      </c>
      <c r="F4280" s="4" t="s">
        <v>10056</v>
      </c>
    </row>
    <row r="4281" spans="1:6" ht="56.25" x14ac:dyDescent="0.25">
      <c r="A4281" s="3" t="s">
        <v>8</v>
      </c>
      <c r="B4281" s="3" t="s">
        <v>7044</v>
      </c>
      <c r="C4281" s="3" t="s">
        <v>7045</v>
      </c>
      <c r="D4281" s="3" t="s">
        <v>7134</v>
      </c>
      <c r="E4281" s="3" t="s">
        <v>7135</v>
      </c>
      <c r="F4281" s="4" t="s">
        <v>6</v>
      </c>
    </row>
    <row r="4282" spans="1:6" ht="75" x14ac:dyDescent="0.25">
      <c r="A4282" s="3" t="s">
        <v>8</v>
      </c>
      <c r="B4282" s="3" t="s">
        <v>7044</v>
      </c>
      <c r="C4282" s="3" t="s">
        <v>7045</v>
      </c>
      <c r="D4282" s="3" t="s">
        <v>7136</v>
      </c>
      <c r="E4282" s="3" t="s">
        <v>7137</v>
      </c>
      <c r="F4282" s="4" t="s">
        <v>6</v>
      </c>
    </row>
    <row r="4283" spans="1:6" ht="38.25" x14ac:dyDescent="0.25">
      <c r="A4283" s="3" t="s">
        <v>8</v>
      </c>
      <c r="B4283" s="3" t="s">
        <v>7044</v>
      </c>
      <c r="C4283" s="3" t="s">
        <v>7045</v>
      </c>
      <c r="D4283" s="3" t="s">
        <v>7138</v>
      </c>
      <c r="E4283" s="3" t="s">
        <v>7139</v>
      </c>
      <c r="F4283" s="4" t="s">
        <v>6</v>
      </c>
    </row>
    <row r="4284" spans="1:6" ht="75" x14ac:dyDescent="0.25">
      <c r="A4284" s="3" t="s">
        <v>8</v>
      </c>
      <c r="B4284" s="3" t="s">
        <v>7044</v>
      </c>
      <c r="C4284" s="3" t="s">
        <v>7045</v>
      </c>
      <c r="D4284" s="3" t="s">
        <v>7140</v>
      </c>
      <c r="E4284" s="3" t="s">
        <v>7141</v>
      </c>
      <c r="F4284" s="4" t="s">
        <v>6</v>
      </c>
    </row>
    <row r="4285" spans="1:6" ht="38.25" x14ac:dyDescent="0.25">
      <c r="A4285" s="3" t="s">
        <v>8</v>
      </c>
      <c r="B4285" s="3" t="s">
        <v>7044</v>
      </c>
      <c r="C4285" s="3" t="s">
        <v>7045</v>
      </c>
      <c r="D4285" s="3" t="s">
        <v>7142</v>
      </c>
      <c r="E4285" s="3" t="s">
        <v>7143</v>
      </c>
      <c r="F4285" s="4" t="s">
        <v>10056</v>
      </c>
    </row>
    <row r="4286" spans="1:6" ht="75" x14ac:dyDescent="0.25">
      <c r="A4286" s="3" t="s">
        <v>8</v>
      </c>
      <c r="B4286" s="3" t="s">
        <v>7044</v>
      </c>
      <c r="C4286" s="3" t="s">
        <v>7045</v>
      </c>
      <c r="D4286" s="3" t="s">
        <v>7144</v>
      </c>
      <c r="E4286" s="3" t="s">
        <v>7145</v>
      </c>
      <c r="F4286" s="4" t="s">
        <v>6</v>
      </c>
    </row>
    <row r="4287" spans="1:6" ht="56.25" x14ac:dyDescent="0.25">
      <c r="A4287" s="3" t="s">
        <v>8</v>
      </c>
      <c r="B4287" s="3" t="s">
        <v>7044</v>
      </c>
      <c r="C4287" s="3" t="s">
        <v>7045</v>
      </c>
      <c r="D4287" s="3" t="s">
        <v>9993</v>
      </c>
      <c r="E4287" s="3" t="s">
        <v>7146</v>
      </c>
      <c r="F4287" s="4" t="s">
        <v>6</v>
      </c>
    </row>
    <row r="4288" spans="1:6" ht="56.25" x14ac:dyDescent="0.25">
      <c r="A4288" s="3" t="s">
        <v>8</v>
      </c>
      <c r="B4288" s="3" t="s">
        <v>7044</v>
      </c>
      <c r="C4288" s="3" t="s">
        <v>7045</v>
      </c>
      <c r="D4288" s="3" t="s">
        <v>7147</v>
      </c>
      <c r="E4288" s="3" t="s">
        <v>7148</v>
      </c>
      <c r="F4288" s="4" t="s">
        <v>6</v>
      </c>
    </row>
    <row r="4289" spans="1:6" ht="56.25" x14ac:dyDescent="0.25">
      <c r="A4289" s="3" t="s">
        <v>8</v>
      </c>
      <c r="B4289" s="3" t="s">
        <v>7044</v>
      </c>
      <c r="C4289" s="3" t="s">
        <v>7045</v>
      </c>
      <c r="D4289" s="3" t="s">
        <v>9994</v>
      </c>
      <c r="E4289" s="3" t="s">
        <v>7149</v>
      </c>
      <c r="F4289" s="4" t="s">
        <v>6</v>
      </c>
    </row>
    <row r="4290" spans="1:6" ht="56.25" x14ac:dyDescent="0.25">
      <c r="A4290" s="3" t="s">
        <v>8</v>
      </c>
      <c r="B4290" s="3" t="s">
        <v>7044</v>
      </c>
      <c r="C4290" s="3" t="s">
        <v>7045</v>
      </c>
      <c r="D4290" s="3" t="s">
        <v>7150</v>
      </c>
      <c r="E4290" s="3" t="s">
        <v>7151</v>
      </c>
      <c r="F4290" s="4" t="s">
        <v>6</v>
      </c>
    </row>
    <row r="4291" spans="1:6" ht="56.25" x14ac:dyDescent="0.25">
      <c r="A4291" s="3" t="s">
        <v>8</v>
      </c>
      <c r="B4291" s="3" t="s">
        <v>7152</v>
      </c>
      <c r="C4291" s="3" t="s">
        <v>7153</v>
      </c>
      <c r="D4291" s="3" t="s">
        <v>7154</v>
      </c>
      <c r="E4291" s="3" t="s">
        <v>7155</v>
      </c>
      <c r="F4291" s="4" t="s">
        <v>10056</v>
      </c>
    </row>
    <row r="4292" spans="1:6" ht="38.25" x14ac:dyDescent="0.25">
      <c r="A4292" s="3" t="s">
        <v>8</v>
      </c>
      <c r="B4292" s="3" t="s">
        <v>7152</v>
      </c>
      <c r="C4292" s="3" t="s">
        <v>7153</v>
      </c>
      <c r="D4292" s="3" t="s">
        <v>7156</v>
      </c>
      <c r="E4292" s="3" t="s">
        <v>7157</v>
      </c>
      <c r="F4292" s="4" t="s">
        <v>6</v>
      </c>
    </row>
    <row r="4293" spans="1:6" ht="38.25" x14ac:dyDescent="0.25">
      <c r="A4293" s="3" t="s">
        <v>8</v>
      </c>
      <c r="B4293" s="3" t="s">
        <v>7152</v>
      </c>
      <c r="C4293" s="3" t="s">
        <v>7153</v>
      </c>
      <c r="D4293" s="3" t="s">
        <v>7158</v>
      </c>
      <c r="E4293" s="3" t="s">
        <v>7159</v>
      </c>
      <c r="F4293" s="4" t="s">
        <v>6</v>
      </c>
    </row>
    <row r="4294" spans="1:6" ht="38.25" x14ac:dyDescent="0.25">
      <c r="A4294" s="3" t="s">
        <v>8</v>
      </c>
      <c r="B4294" s="3" t="s">
        <v>7152</v>
      </c>
      <c r="C4294" s="3" t="s">
        <v>7153</v>
      </c>
      <c r="D4294" s="9" t="s">
        <v>7160</v>
      </c>
      <c r="E4294" s="3" t="s">
        <v>7161</v>
      </c>
      <c r="F4294" s="4" t="s">
        <v>10056</v>
      </c>
    </row>
    <row r="4295" spans="1:6" ht="38.25" x14ac:dyDescent="0.25">
      <c r="A4295" s="3" t="s">
        <v>8</v>
      </c>
      <c r="B4295" s="3" t="s">
        <v>7162</v>
      </c>
      <c r="C4295" s="3" t="s">
        <v>7163</v>
      </c>
      <c r="D4295" s="3" t="s">
        <v>7164</v>
      </c>
      <c r="E4295" s="3" t="s">
        <v>7165</v>
      </c>
      <c r="F4295" s="4" t="s">
        <v>6</v>
      </c>
    </row>
    <row r="4296" spans="1:6" ht="39" x14ac:dyDescent="0.25">
      <c r="A4296" s="3" t="s">
        <v>8</v>
      </c>
      <c r="B4296" s="3" t="s">
        <v>7162</v>
      </c>
      <c r="C4296" s="3" t="s">
        <v>7163</v>
      </c>
      <c r="D4296" s="3" t="s">
        <v>7166</v>
      </c>
      <c r="E4296" s="3" t="s">
        <v>7167</v>
      </c>
      <c r="F4296" s="4" t="s">
        <v>6</v>
      </c>
    </row>
    <row r="4297" spans="1:6" ht="56.25" x14ac:dyDescent="0.25">
      <c r="A4297" s="3" t="s">
        <v>8</v>
      </c>
      <c r="B4297" s="3" t="s">
        <v>7162</v>
      </c>
      <c r="C4297" s="3" t="s">
        <v>7163</v>
      </c>
      <c r="D4297" s="3" t="s">
        <v>7168</v>
      </c>
      <c r="E4297" s="3" t="s">
        <v>7169</v>
      </c>
      <c r="F4297" s="4" t="s">
        <v>6</v>
      </c>
    </row>
    <row r="4298" spans="1:6" ht="56.25" x14ac:dyDescent="0.25">
      <c r="A4298" s="3" t="s">
        <v>8</v>
      </c>
      <c r="B4298" s="3" t="s">
        <v>7162</v>
      </c>
      <c r="C4298" s="3" t="s">
        <v>7163</v>
      </c>
      <c r="D4298" s="3" t="s">
        <v>7170</v>
      </c>
      <c r="E4298" s="3" t="s">
        <v>7171</v>
      </c>
      <c r="F4298" s="4" t="s">
        <v>6</v>
      </c>
    </row>
    <row r="4299" spans="1:6" ht="38.25" x14ac:dyDescent="0.25">
      <c r="A4299" s="3" t="s">
        <v>8</v>
      </c>
      <c r="B4299" s="3" t="s">
        <v>7162</v>
      </c>
      <c r="C4299" s="3" t="s">
        <v>7163</v>
      </c>
      <c r="D4299" s="3" t="s">
        <v>7172</v>
      </c>
      <c r="E4299" s="3" t="s">
        <v>7173</v>
      </c>
      <c r="F4299" s="4" t="s">
        <v>6</v>
      </c>
    </row>
    <row r="4300" spans="1:6" ht="38.25" x14ac:dyDescent="0.25">
      <c r="A4300" s="3" t="s">
        <v>8</v>
      </c>
      <c r="B4300" s="3" t="s">
        <v>7162</v>
      </c>
      <c r="C4300" s="3" t="s">
        <v>7163</v>
      </c>
      <c r="D4300" s="3" t="s">
        <v>7174</v>
      </c>
      <c r="E4300" s="3" t="s">
        <v>7175</v>
      </c>
      <c r="F4300" s="4" t="s">
        <v>6</v>
      </c>
    </row>
    <row r="4301" spans="1:6" ht="38.25" x14ac:dyDescent="0.25">
      <c r="A4301" s="3" t="s">
        <v>8</v>
      </c>
      <c r="B4301" s="3" t="s">
        <v>7162</v>
      </c>
      <c r="C4301" s="3" t="s">
        <v>7163</v>
      </c>
      <c r="D4301" s="3" t="s">
        <v>7176</v>
      </c>
      <c r="E4301" s="3" t="s">
        <v>7177</v>
      </c>
      <c r="F4301" s="4" t="s">
        <v>6</v>
      </c>
    </row>
    <row r="4302" spans="1:6" ht="38.25" x14ac:dyDescent="0.25">
      <c r="A4302" s="3" t="s">
        <v>8</v>
      </c>
      <c r="B4302" s="3" t="s">
        <v>7162</v>
      </c>
      <c r="C4302" s="3" t="s">
        <v>7163</v>
      </c>
      <c r="D4302" s="3" t="s">
        <v>7178</v>
      </c>
      <c r="E4302" s="3" t="s">
        <v>7179</v>
      </c>
      <c r="F4302" s="4" t="s">
        <v>6</v>
      </c>
    </row>
    <row r="4303" spans="1:6" ht="38.25" x14ac:dyDescent="0.25">
      <c r="A4303" s="3" t="s">
        <v>8</v>
      </c>
      <c r="B4303" s="3" t="s">
        <v>7162</v>
      </c>
      <c r="C4303" s="3" t="s">
        <v>7163</v>
      </c>
      <c r="D4303" s="3" t="s">
        <v>7180</v>
      </c>
      <c r="E4303" s="3" t="s">
        <v>7181</v>
      </c>
      <c r="F4303" s="4" t="s">
        <v>6</v>
      </c>
    </row>
    <row r="4304" spans="1:6" ht="39" x14ac:dyDescent="0.25">
      <c r="A4304" s="3" t="s">
        <v>8</v>
      </c>
      <c r="B4304" s="3" t="s">
        <v>7162</v>
      </c>
      <c r="C4304" s="3" t="s">
        <v>7163</v>
      </c>
      <c r="D4304" s="3" t="s">
        <v>7182</v>
      </c>
      <c r="E4304" s="3" t="s">
        <v>7183</v>
      </c>
      <c r="F4304" s="4" t="s">
        <v>6</v>
      </c>
    </row>
    <row r="4305" spans="1:6" ht="38.25" x14ac:dyDescent="0.25">
      <c r="A4305" s="3" t="s">
        <v>8</v>
      </c>
      <c r="B4305" s="3" t="s">
        <v>7162</v>
      </c>
      <c r="C4305" s="3" t="s">
        <v>7163</v>
      </c>
      <c r="D4305" s="3" t="s">
        <v>7184</v>
      </c>
      <c r="E4305" s="3" t="s">
        <v>7185</v>
      </c>
      <c r="F4305" s="4" t="s">
        <v>6</v>
      </c>
    </row>
    <row r="4306" spans="1:6" ht="38.25" x14ac:dyDescent="0.25">
      <c r="A4306" s="3" t="s">
        <v>8</v>
      </c>
      <c r="B4306" s="3" t="s">
        <v>7162</v>
      </c>
      <c r="C4306" s="3" t="s">
        <v>7163</v>
      </c>
      <c r="D4306" s="3" t="s">
        <v>7186</v>
      </c>
      <c r="E4306" s="3" t="s">
        <v>7187</v>
      </c>
      <c r="F4306" s="4" t="s">
        <v>6</v>
      </c>
    </row>
    <row r="4307" spans="1:6" ht="56.25" x14ac:dyDescent="0.25">
      <c r="A4307" s="3" t="s">
        <v>8</v>
      </c>
      <c r="B4307" s="3" t="s">
        <v>7162</v>
      </c>
      <c r="C4307" s="3" t="s">
        <v>7163</v>
      </c>
      <c r="D4307" s="3" t="s">
        <v>7188</v>
      </c>
      <c r="E4307" s="3" t="s">
        <v>7189</v>
      </c>
      <c r="F4307" s="4" t="s">
        <v>6</v>
      </c>
    </row>
    <row r="4308" spans="1:6" ht="39" x14ac:dyDescent="0.25">
      <c r="A4308" s="3" t="s">
        <v>8</v>
      </c>
      <c r="B4308" s="3" t="s">
        <v>7162</v>
      </c>
      <c r="C4308" s="3" t="s">
        <v>7163</v>
      </c>
      <c r="D4308" s="3" t="s">
        <v>7190</v>
      </c>
      <c r="E4308" s="3" t="s">
        <v>7191</v>
      </c>
      <c r="F4308" s="4" t="s">
        <v>6</v>
      </c>
    </row>
    <row r="4309" spans="1:6" ht="38.25" x14ac:dyDescent="0.25">
      <c r="A4309" s="3" t="s">
        <v>8</v>
      </c>
      <c r="B4309" s="3" t="s">
        <v>7162</v>
      </c>
      <c r="C4309" s="3" t="s">
        <v>7163</v>
      </c>
      <c r="D4309" s="3" t="s">
        <v>7192</v>
      </c>
      <c r="E4309" s="3" t="s">
        <v>7193</v>
      </c>
      <c r="F4309" s="4" t="s">
        <v>6</v>
      </c>
    </row>
    <row r="4310" spans="1:6" ht="39" x14ac:dyDescent="0.25">
      <c r="A4310" s="3" t="s">
        <v>8</v>
      </c>
      <c r="B4310" s="3" t="s">
        <v>7162</v>
      </c>
      <c r="C4310" s="3" t="s">
        <v>7163</v>
      </c>
      <c r="D4310" s="3" t="s">
        <v>7194</v>
      </c>
      <c r="E4310" s="3" t="s">
        <v>7195</v>
      </c>
      <c r="F4310" s="4" t="s">
        <v>6</v>
      </c>
    </row>
    <row r="4311" spans="1:6" ht="39" x14ac:dyDescent="0.25">
      <c r="A4311" s="3" t="s">
        <v>8</v>
      </c>
      <c r="B4311" s="3" t="s">
        <v>7162</v>
      </c>
      <c r="C4311" s="3" t="s">
        <v>7163</v>
      </c>
      <c r="D4311" s="3" t="s">
        <v>7196</v>
      </c>
      <c r="E4311" s="3" t="s">
        <v>7197</v>
      </c>
      <c r="F4311" s="4" t="s">
        <v>6</v>
      </c>
    </row>
    <row r="4312" spans="1:6" ht="39" x14ac:dyDescent="0.25">
      <c r="A4312" s="3" t="s">
        <v>8</v>
      </c>
      <c r="B4312" s="3" t="s">
        <v>7162</v>
      </c>
      <c r="C4312" s="3" t="s">
        <v>7163</v>
      </c>
      <c r="D4312" s="3" t="s">
        <v>7198</v>
      </c>
      <c r="E4312" s="3" t="s">
        <v>7199</v>
      </c>
      <c r="F4312" s="4" t="s">
        <v>6</v>
      </c>
    </row>
    <row r="4313" spans="1:6" ht="38.25" x14ac:dyDescent="0.25">
      <c r="A4313" s="3" t="s">
        <v>8</v>
      </c>
      <c r="B4313" s="3" t="s">
        <v>7162</v>
      </c>
      <c r="C4313" s="3" t="s">
        <v>7163</v>
      </c>
      <c r="D4313" s="3" t="s">
        <v>7200</v>
      </c>
      <c r="E4313" s="3" t="s">
        <v>7201</v>
      </c>
      <c r="F4313" s="4" t="s">
        <v>6</v>
      </c>
    </row>
    <row r="4314" spans="1:6" ht="38.25" x14ac:dyDescent="0.25">
      <c r="A4314" s="3" t="s">
        <v>8</v>
      </c>
      <c r="B4314" s="3" t="s">
        <v>7162</v>
      </c>
      <c r="C4314" s="3" t="s">
        <v>7163</v>
      </c>
      <c r="D4314" s="3" t="s">
        <v>7202</v>
      </c>
      <c r="E4314" s="3" t="s">
        <v>7203</v>
      </c>
      <c r="F4314" s="4" t="s">
        <v>6</v>
      </c>
    </row>
    <row r="4315" spans="1:6" ht="38.25" x14ac:dyDescent="0.25">
      <c r="A4315" s="3" t="s">
        <v>8</v>
      </c>
      <c r="B4315" s="3" t="s">
        <v>7162</v>
      </c>
      <c r="C4315" s="3" t="s">
        <v>7163</v>
      </c>
      <c r="D4315" s="3" t="s">
        <v>7204</v>
      </c>
      <c r="E4315" s="3" t="s">
        <v>7205</v>
      </c>
      <c r="F4315" s="4" t="s">
        <v>6</v>
      </c>
    </row>
    <row r="4316" spans="1:6" ht="38.25" x14ac:dyDescent="0.25">
      <c r="A4316" s="3" t="s">
        <v>8</v>
      </c>
      <c r="B4316" s="3" t="s">
        <v>7162</v>
      </c>
      <c r="C4316" s="3" t="s">
        <v>7163</v>
      </c>
      <c r="D4316" s="3" t="s">
        <v>7206</v>
      </c>
      <c r="E4316" s="3" t="s">
        <v>7207</v>
      </c>
      <c r="F4316" s="4" t="s">
        <v>6</v>
      </c>
    </row>
    <row r="4317" spans="1:6" ht="38.25" x14ac:dyDescent="0.25">
      <c r="A4317" s="3" t="s">
        <v>8</v>
      </c>
      <c r="B4317" s="3" t="s">
        <v>7162</v>
      </c>
      <c r="C4317" s="3" t="s">
        <v>7163</v>
      </c>
      <c r="D4317" s="3" t="s">
        <v>7208</v>
      </c>
      <c r="E4317" s="3" t="s">
        <v>7209</v>
      </c>
      <c r="F4317" s="4" t="s">
        <v>6</v>
      </c>
    </row>
    <row r="4318" spans="1:6" ht="56.25" x14ac:dyDescent="0.25">
      <c r="A4318" s="3" t="s">
        <v>8</v>
      </c>
      <c r="B4318" s="3" t="s">
        <v>7162</v>
      </c>
      <c r="C4318" s="3" t="s">
        <v>7163</v>
      </c>
      <c r="D4318" s="3" t="s">
        <v>7210</v>
      </c>
      <c r="E4318" s="3" t="s">
        <v>7211</v>
      </c>
      <c r="F4318" s="4" t="s">
        <v>6</v>
      </c>
    </row>
    <row r="4319" spans="1:6" ht="56.25" x14ac:dyDescent="0.25">
      <c r="A4319" s="3" t="s">
        <v>8</v>
      </c>
      <c r="B4319" s="3" t="s">
        <v>7162</v>
      </c>
      <c r="C4319" s="3" t="s">
        <v>7163</v>
      </c>
      <c r="D4319" s="3" t="s">
        <v>7212</v>
      </c>
      <c r="E4319" s="3" t="s">
        <v>7213</v>
      </c>
      <c r="F4319" s="4" t="s">
        <v>6</v>
      </c>
    </row>
    <row r="4320" spans="1:6" ht="39" x14ac:dyDescent="0.25">
      <c r="A4320" s="3" t="s">
        <v>8</v>
      </c>
      <c r="B4320" s="3" t="s">
        <v>7162</v>
      </c>
      <c r="C4320" s="3" t="s">
        <v>7163</v>
      </c>
      <c r="D4320" s="3" t="s">
        <v>7214</v>
      </c>
      <c r="E4320" s="3" t="s">
        <v>7215</v>
      </c>
      <c r="F4320" s="4" t="s">
        <v>6</v>
      </c>
    </row>
    <row r="4321" spans="1:6" ht="56.25" x14ac:dyDescent="0.25">
      <c r="A4321" s="3" t="s">
        <v>8</v>
      </c>
      <c r="B4321" s="3" t="s">
        <v>7162</v>
      </c>
      <c r="C4321" s="3" t="s">
        <v>7163</v>
      </c>
      <c r="D4321" s="3" t="s">
        <v>7216</v>
      </c>
      <c r="E4321" s="3" t="s">
        <v>7217</v>
      </c>
      <c r="F4321" s="4" t="s">
        <v>6</v>
      </c>
    </row>
    <row r="4322" spans="1:6" ht="39" x14ac:dyDescent="0.25">
      <c r="A4322" s="3" t="s">
        <v>8</v>
      </c>
      <c r="B4322" s="3" t="s">
        <v>7162</v>
      </c>
      <c r="C4322" s="3" t="s">
        <v>7163</v>
      </c>
      <c r="D4322" s="3" t="s">
        <v>7218</v>
      </c>
      <c r="E4322" s="3" t="s">
        <v>7219</v>
      </c>
      <c r="F4322" s="4" t="s">
        <v>6</v>
      </c>
    </row>
    <row r="4323" spans="1:6" ht="56.25" x14ac:dyDescent="0.25">
      <c r="A4323" s="3" t="s">
        <v>8</v>
      </c>
      <c r="B4323" s="3" t="s">
        <v>7162</v>
      </c>
      <c r="C4323" s="3" t="s">
        <v>7163</v>
      </c>
      <c r="D4323" s="3" t="s">
        <v>7220</v>
      </c>
      <c r="E4323" s="3" t="s">
        <v>7221</v>
      </c>
      <c r="F4323" s="4" t="s">
        <v>6</v>
      </c>
    </row>
    <row r="4324" spans="1:6" ht="39" x14ac:dyDescent="0.25">
      <c r="A4324" s="3" t="s">
        <v>8</v>
      </c>
      <c r="B4324" s="3" t="s">
        <v>7162</v>
      </c>
      <c r="C4324" s="3" t="s">
        <v>7163</v>
      </c>
      <c r="D4324" s="3" t="s">
        <v>7222</v>
      </c>
      <c r="E4324" s="3" t="s">
        <v>7223</v>
      </c>
      <c r="F4324" s="4" t="s">
        <v>6</v>
      </c>
    </row>
    <row r="4325" spans="1:6" ht="56.25" x14ac:dyDescent="0.25">
      <c r="A4325" s="3" t="s">
        <v>8</v>
      </c>
      <c r="B4325" s="3" t="s">
        <v>7162</v>
      </c>
      <c r="C4325" s="3" t="s">
        <v>7163</v>
      </c>
      <c r="D4325" s="3" t="s">
        <v>7224</v>
      </c>
      <c r="E4325" s="3" t="s">
        <v>7225</v>
      </c>
      <c r="F4325" s="4" t="s">
        <v>6</v>
      </c>
    </row>
    <row r="4326" spans="1:6" ht="39" x14ac:dyDescent="0.25">
      <c r="A4326" s="3" t="s">
        <v>8</v>
      </c>
      <c r="B4326" s="3" t="s">
        <v>7162</v>
      </c>
      <c r="C4326" s="3" t="s">
        <v>7163</v>
      </c>
      <c r="D4326" s="3" t="s">
        <v>7226</v>
      </c>
      <c r="E4326" s="3" t="s">
        <v>7227</v>
      </c>
      <c r="F4326" s="4" t="s">
        <v>6</v>
      </c>
    </row>
    <row r="4327" spans="1:6" ht="56.25" x14ac:dyDescent="0.25">
      <c r="A4327" s="3" t="s">
        <v>8</v>
      </c>
      <c r="B4327" s="3" t="s">
        <v>7162</v>
      </c>
      <c r="C4327" s="3" t="s">
        <v>7163</v>
      </c>
      <c r="D4327" s="3" t="s">
        <v>7228</v>
      </c>
      <c r="E4327" s="3" t="s">
        <v>7229</v>
      </c>
      <c r="F4327" s="4" t="s">
        <v>6</v>
      </c>
    </row>
    <row r="4328" spans="1:6" ht="39" x14ac:dyDescent="0.25">
      <c r="A4328" s="3" t="s">
        <v>8</v>
      </c>
      <c r="B4328" s="3" t="s">
        <v>7162</v>
      </c>
      <c r="C4328" s="3" t="s">
        <v>7163</v>
      </c>
      <c r="D4328" s="3" t="s">
        <v>7230</v>
      </c>
      <c r="E4328" s="3" t="s">
        <v>7231</v>
      </c>
      <c r="F4328" s="4" t="s">
        <v>6</v>
      </c>
    </row>
    <row r="4329" spans="1:6" ht="38.25" x14ac:dyDescent="0.25">
      <c r="A4329" s="3" t="s">
        <v>8</v>
      </c>
      <c r="B4329" s="3" t="s">
        <v>7162</v>
      </c>
      <c r="C4329" s="3" t="s">
        <v>7163</v>
      </c>
      <c r="D4329" s="3" t="s">
        <v>7232</v>
      </c>
      <c r="E4329" s="3" t="s">
        <v>7233</v>
      </c>
      <c r="F4329" s="4" t="s">
        <v>6</v>
      </c>
    </row>
    <row r="4330" spans="1:6" ht="38.25" x14ac:dyDescent="0.25">
      <c r="A4330" s="3" t="s">
        <v>8</v>
      </c>
      <c r="B4330" s="3" t="s">
        <v>7162</v>
      </c>
      <c r="C4330" s="3" t="s">
        <v>7163</v>
      </c>
      <c r="D4330" s="3" t="s">
        <v>7234</v>
      </c>
      <c r="E4330" s="3" t="s">
        <v>7235</v>
      </c>
      <c r="F4330" s="4" t="s">
        <v>6</v>
      </c>
    </row>
    <row r="4331" spans="1:6" ht="39" x14ac:dyDescent="0.25">
      <c r="A4331" s="3" t="s">
        <v>8</v>
      </c>
      <c r="B4331" s="3" t="s">
        <v>7162</v>
      </c>
      <c r="C4331" s="3" t="s">
        <v>7163</v>
      </c>
      <c r="D4331" s="3" t="s">
        <v>7236</v>
      </c>
      <c r="E4331" s="3" t="s">
        <v>7237</v>
      </c>
      <c r="F4331" s="4" t="s">
        <v>6</v>
      </c>
    </row>
    <row r="4332" spans="1:6" ht="56.25" x14ac:dyDescent="0.25">
      <c r="A4332" s="3" t="s">
        <v>8</v>
      </c>
      <c r="B4332" s="3" t="s">
        <v>7162</v>
      </c>
      <c r="C4332" s="3" t="s">
        <v>7163</v>
      </c>
      <c r="D4332" s="3" t="s">
        <v>7238</v>
      </c>
      <c r="E4332" s="3" t="s">
        <v>7239</v>
      </c>
      <c r="F4332" s="4" t="s">
        <v>6</v>
      </c>
    </row>
    <row r="4333" spans="1:6" ht="38.25" x14ac:dyDescent="0.25">
      <c r="A4333" s="3" t="s">
        <v>8</v>
      </c>
      <c r="B4333" s="3" t="s">
        <v>7162</v>
      </c>
      <c r="C4333" s="3" t="s">
        <v>7163</v>
      </c>
      <c r="D4333" s="3" t="s">
        <v>7240</v>
      </c>
      <c r="E4333" s="3" t="s">
        <v>7241</v>
      </c>
      <c r="F4333" s="4" t="s">
        <v>6</v>
      </c>
    </row>
    <row r="4334" spans="1:6" ht="56.25" x14ac:dyDescent="0.25">
      <c r="A4334" s="3" t="s">
        <v>8</v>
      </c>
      <c r="B4334" s="3" t="s">
        <v>7162</v>
      </c>
      <c r="C4334" s="3" t="s">
        <v>7163</v>
      </c>
      <c r="D4334" s="3" t="s">
        <v>7242</v>
      </c>
      <c r="E4334" s="3" t="s">
        <v>7243</v>
      </c>
      <c r="F4334" s="4" t="s">
        <v>6</v>
      </c>
    </row>
    <row r="4335" spans="1:6" ht="56.25" x14ac:dyDescent="0.25">
      <c r="A4335" s="3" t="s">
        <v>8</v>
      </c>
      <c r="B4335" s="3" t="s">
        <v>7162</v>
      </c>
      <c r="C4335" s="3" t="s">
        <v>7163</v>
      </c>
      <c r="D4335" s="3" t="s">
        <v>7244</v>
      </c>
      <c r="E4335" s="3" t="s">
        <v>7245</v>
      </c>
      <c r="F4335" s="4" t="s">
        <v>6</v>
      </c>
    </row>
    <row r="4336" spans="1:6" ht="39" x14ac:dyDescent="0.25">
      <c r="A4336" s="3" t="s">
        <v>8</v>
      </c>
      <c r="B4336" s="3" t="s">
        <v>7162</v>
      </c>
      <c r="C4336" s="3" t="s">
        <v>7163</v>
      </c>
      <c r="D4336" s="3" t="s">
        <v>7246</v>
      </c>
      <c r="E4336" s="3" t="s">
        <v>7247</v>
      </c>
      <c r="F4336" s="4" t="s">
        <v>6</v>
      </c>
    </row>
    <row r="4337" spans="1:6" ht="39" x14ac:dyDescent="0.25">
      <c r="A4337" s="3" t="s">
        <v>8</v>
      </c>
      <c r="B4337" s="3" t="s">
        <v>7162</v>
      </c>
      <c r="C4337" s="3" t="s">
        <v>7163</v>
      </c>
      <c r="D4337" s="3" t="s">
        <v>7248</v>
      </c>
      <c r="E4337" s="3" t="s">
        <v>7249</v>
      </c>
      <c r="F4337" s="4" t="s">
        <v>6</v>
      </c>
    </row>
    <row r="4338" spans="1:6" ht="56.25" x14ac:dyDescent="0.25">
      <c r="A4338" s="3" t="s">
        <v>8</v>
      </c>
      <c r="B4338" s="3" t="s">
        <v>7162</v>
      </c>
      <c r="C4338" s="3" t="s">
        <v>7163</v>
      </c>
      <c r="D4338" s="3" t="s">
        <v>7250</v>
      </c>
      <c r="E4338" s="3" t="s">
        <v>7251</v>
      </c>
      <c r="F4338" s="4" t="s">
        <v>6</v>
      </c>
    </row>
    <row r="4339" spans="1:6" ht="39" x14ac:dyDescent="0.25">
      <c r="A4339" s="3" t="s">
        <v>8</v>
      </c>
      <c r="B4339" s="3" t="s">
        <v>7162</v>
      </c>
      <c r="C4339" s="3" t="s">
        <v>7163</v>
      </c>
      <c r="D4339" s="3" t="s">
        <v>7252</v>
      </c>
      <c r="E4339" s="3" t="s">
        <v>7253</v>
      </c>
      <c r="F4339" s="4" t="s">
        <v>6</v>
      </c>
    </row>
    <row r="4340" spans="1:6" ht="56.25" x14ac:dyDescent="0.25">
      <c r="A4340" s="3" t="s">
        <v>8</v>
      </c>
      <c r="B4340" s="3" t="s">
        <v>7162</v>
      </c>
      <c r="C4340" s="3" t="s">
        <v>7163</v>
      </c>
      <c r="D4340" s="3" t="s">
        <v>7254</v>
      </c>
      <c r="E4340" s="3" t="s">
        <v>7255</v>
      </c>
      <c r="F4340" s="4" t="s">
        <v>6</v>
      </c>
    </row>
    <row r="4341" spans="1:6" ht="39" x14ac:dyDescent="0.25">
      <c r="A4341" s="3" t="s">
        <v>8</v>
      </c>
      <c r="B4341" s="3" t="s">
        <v>7162</v>
      </c>
      <c r="C4341" s="3" t="s">
        <v>7163</v>
      </c>
      <c r="D4341" s="3" t="s">
        <v>7256</v>
      </c>
      <c r="E4341" s="3" t="s">
        <v>7257</v>
      </c>
      <c r="F4341" s="4" t="s">
        <v>6</v>
      </c>
    </row>
    <row r="4342" spans="1:6" ht="39" x14ac:dyDescent="0.25">
      <c r="A4342" s="3" t="s">
        <v>8</v>
      </c>
      <c r="B4342" s="3" t="s">
        <v>7162</v>
      </c>
      <c r="C4342" s="3" t="s">
        <v>7163</v>
      </c>
      <c r="D4342" s="3" t="s">
        <v>7258</v>
      </c>
      <c r="E4342" s="3" t="s">
        <v>7259</v>
      </c>
      <c r="F4342" s="4" t="s">
        <v>6</v>
      </c>
    </row>
    <row r="4343" spans="1:6" ht="39" x14ac:dyDescent="0.25">
      <c r="A4343" s="3" t="s">
        <v>8</v>
      </c>
      <c r="B4343" s="3" t="s">
        <v>7162</v>
      </c>
      <c r="C4343" s="3" t="s">
        <v>7163</v>
      </c>
      <c r="D4343" s="3" t="s">
        <v>7260</v>
      </c>
      <c r="E4343" s="3" t="s">
        <v>7261</v>
      </c>
      <c r="F4343" s="4" t="s">
        <v>6</v>
      </c>
    </row>
    <row r="4344" spans="1:6" ht="39" x14ac:dyDescent="0.25">
      <c r="A4344" s="3" t="s">
        <v>8</v>
      </c>
      <c r="B4344" s="3" t="s">
        <v>7162</v>
      </c>
      <c r="C4344" s="3" t="s">
        <v>7163</v>
      </c>
      <c r="D4344" s="3" t="s">
        <v>7262</v>
      </c>
      <c r="E4344" s="3" t="s">
        <v>7263</v>
      </c>
      <c r="F4344" s="4" t="s">
        <v>6</v>
      </c>
    </row>
    <row r="4345" spans="1:6" ht="38.25" x14ac:dyDescent="0.25">
      <c r="A4345" s="3" t="s">
        <v>8</v>
      </c>
      <c r="B4345" s="3" t="s">
        <v>7162</v>
      </c>
      <c r="C4345" s="3" t="s">
        <v>7163</v>
      </c>
      <c r="D4345" s="3" t="s">
        <v>7264</v>
      </c>
      <c r="E4345" s="3" t="s">
        <v>7265</v>
      </c>
      <c r="F4345" s="4" t="s">
        <v>6</v>
      </c>
    </row>
    <row r="4346" spans="1:6" ht="56.25" x14ac:dyDescent="0.25">
      <c r="A4346" s="3" t="s">
        <v>8</v>
      </c>
      <c r="B4346" s="3" t="s">
        <v>7162</v>
      </c>
      <c r="C4346" s="3" t="s">
        <v>7163</v>
      </c>
      <c r="D4346" s="3" t="s">
        <v>7266</v>
      </c>
      <c r="E4346" s="3" t="s">
        <v>7267</v>
      </c>
      <c r="F4346" s="4" t="s">
        <v>6</v>
      </c>
    </row>
    <row r="4347" spans="1:6" ht="56.25" x14ac:dyDescent="0.25">
      <c r="A4347" s="3" t="s">
        <v>8</v>
      </c>
      <c r="B4347" s="3" t="s">
        <v>7162</v>
      </c>
      <c r="C4347" s="3" t="s">
        <v>7163</v>
      </c>
      <c r="D4347" s="3" t="s">
        <v>7268</v>
      </c>
      <c r="E4347" s="3" t="s">
        <v>7269</v>
      </c>
      <c r="F4347" s="4" t="s">
        <v>6</v>
      </c>
    </row>
    <row r="4348" spans="1:6" ht="38.25" x14ac:dyDescent="0.25">
      <c r="A4348" s="3" t="s">
        <v>8</v>
      </c>
      <c r="B4348" s="3" t="s">
        <v>7162</v>
      </c>
      <c r="C4348" s="3" t="s">
        <v>7163</v>
      </c>
      <c r="D4348" s="3" t="s">
        <v>7270</v>
      </c>
      <c r="E4348" s="3" t="s">
        <v>7271</v>
      </c>
      <c r="F4348" s="4" t="s">
        <v>6</v>
      </c>
    </row>
    <row r="4349" spans="1:6" ht="39" x14ac:dyDescent="0.25">
      <c r="A4349" s="3" t="s">
        <v>8</v>
      </c>
      <c r="B4349" s="3" t="s">
        <v>7162</v>
      </c>
      <c r="C4349" s="3" t="s">
        <v>7163</v>
      </c>
      <c r="D4349" s="3" t="s">
        <v>7272</v>
      </c>
      <c r="E4349" s="3" t="s">
        <v>7273</v>
      </c>
      <c r="F4349" s="4" t="s">
        <v>6</v>
      </c>
    </row>
    <row r="4350" spans="1:6" ht="39" x14ac:dyDescent="0.25">
      <c r="A4350" s="3" t="s">
        <v>8</v>
      </c>
      <c r="B4350" s="3" t="s">
        <v>7162</v>
      </c>
      <c r="C4350" s="3" t="s">
        <v>7163</v>
      </c>
      <c r="D4350" s="3" t="s">
        <v>7274</v>
      </c>
      <c r="E4350" s="3" t="s">
        <v>10202</v>
      </c>
      <c r="F4350" s="4" t="s">
        <v>6</v>
      </c>
    </row>
    <row r="4351" spans="1:6" ht="56.25" x14ac:dyDescent="0.25">
      <c r="A4351" s="3" t="s">
        <v>8</v>
      </c>
      <c r="B4351" s="3" t="s">
        <v>7162</v>
      </c>
      <c r="C4351" s="3" t="s">
        <v>7163</v>
      </c>
      <c r="D4351" s="3" t="s">
        <v>7275</v>
      </c>
      <c r="E4351" s="3" t="s">
        <v>7276</v>
      </c>
      <c r="F4351" s="4" t="s">
        <v>6</v>
      </c>
    </row>
    <row r="4352" spans="1:6" ht="39" x14ac:dyDescent="0.25">
      <c r="A4352" s="3" t="s">
        <v>8</v>
      </c>
      <c r="B4352" s="3" t="s">
        <v>7162</v>
      </c>
      <c r="C4352" s="3" t="s">
        <v>7163</v>
      </c>
      <c r="D4352" s="3" t="s">
        <v>7277</v>
      </c>
      <c r="E4352" s="3" t="s">
        <v>7278</v>
      </c>
      <c r="F4352" s="4" t="s">
        <v>6</v>
      </c>
    </row>
    <row r="4353" spans="1:6" ht="56.25" x14ac:dyDescent="0.25">
      <c r="A4353" s="3" t="s">
        <v>8</v>
      </c>
      <c r="B4353" s="3" t="s">
        <v>7162</v>
      </c>
      <c r="C4353" s="3" t="s">
        <v>7163</v>
      </c>
      <c r="D4353" s="3" t="s">
        <v>7279</v>
      </c>
      <c r="E4353" s="3" t="s">
        <v>7280</v>
      </c>
      <c r="F4353" s="4" t="s">
        <v>6</v>
      </c>
    </row>
    <row r="4354" spans="1:6" ht="39" x14ac:dyDescent="0.25">
      <c r="A4354" s="3" t="s">
        <v>8</v>
      </c>
      <c r="B4354" s="3" t="s">
        <v>7162</v>
      </c>
      <c r="C4354" s="3" t="s">
        <v>7163</v>
      </c>
      <c r="D4354" s="3" t="s">
        <v>7281</v>
      </c>
      <c r="E4354" s="3" t="s">
        <v>7282</v>
      </c>
      <c r="F4354" s="4" t="s">
        <v>6</v>
      </c>
    </row>
    <row r="4355" spans="1:6" ht="39" x14ac:dyDescent="0.25">
      <c r="A4355" s="3" t="s">
        <v>8</v>
      </c>
      <c r="B4355" s="3" t="s">
        <v>7162</v>
      </c>
      <c r="C4355" s="3" t="s">
        <v>7163</v>
      </c>
      <c r="D4355" s="3" t="s">
        <v>7283</v>
      </c>
      <c r="E4355" s="3" t="s">
        <v>7284</v>
      </c>
      <c r="F4355" s="4" t="s">
        <v>6</v>
      </c>
    </row>
    <row r="4356" spans="1:6" ht="56.25" x14ac:dyDescent="0.25">
      <c r="A4356" s="3" t="s">
        <v>8</v>
      </c>
      <c r="B4356" s="3" t="s">
        <v>7162</v>
      </c>
      <c r="C4356" s="3" t="s">
        <v>7163</v>
      </c>
      <c r="D4356" s="3" t="s">
        <v>7285</v>
      </c>
      <c r="E4356" s="3" t="s">
        <v>7286</v>
      </c>
      <c r="F4356" s="4" t="s">
        <v>6</v>
      </c>
    </row>
    <row r="4357" spans="1:6" ht="56.25" x14ac:dyDescent="0.25">
      <c r="A4357" s="3" t="s">
        <v>8</v>
      </c>
      <c r="B4357" s="3" t="s">
        <v>7162</v>
      </c>
      <c r="C4357" s="3" t="s">
        <v>7163</v>
      </c>
      <c r="D4357" s="3" t="s">
        <v>7287</v>
      </c>
      <c r="E4357" s="3" t="s">
        <v>7288</v>
      </c>
      <c r="F4357" s="4" t="s">
        <v>6</v>
      </c>
    </row>
    <row r="4358" spans="1:6" ht="56.25" x14ac:dyDescent="0.25">
      <c r="A4358" s="3" t="s">
        <v>8</v>
      </c>
      <c r="B4358" s="3" t="s">
        <v>7162</v>
      </c>
      <c r="C4358" s="3" t="s">
        <v>7163</v>
      </c>
      <c r="D4358" s="3" t="s">
        <v>7289</v>
      </c>
      <c r="E4358" s="3" t="s">
        <v>7290</v>
      </c>
      <c r="F4358" s="4" t="s">
        <v>6</v>
      </c>
    </row>
    <row r="4359" spans="1:6" ht="56.25" x14ac:dyDescent="0.25">
      <c r="A4359" s="3" t="s">
        <v>8</v>
      </c>
      <c r="B4359" s="3" t="s">
        <v>7162</v>
      </c>
      <c r="C4359" s="3" t="s">
        <v>7163</v>
      </c>
      <c r="D4359" s="3" t="s">
        <v>7291</v>
      </c>
      <c r="E4359" s="3" t="s">
        <v>7292</v>
      </c>
      <c r="F4359" s="4" t="s">
        <v>6</v>
      </c>
    </row>
    <row r="4360" spans="1:6" ht="56.25" x14ac:dyDescent="0.25">
      <c r="A4360" s="3" t="s">
        <v>8</v>
      </c>
      <c r="B4360" s="3" t="s">
        <v>7162</v>
      </c>
      <c r="C4360" s="3" t="s">
        <v>7163</v>
      </c>
      <c r="D4360" s="3" t="s">
        <v>7293</v>
      </c>
      <c r="E4360" s="3" t="s">
        <v>7294</v>
      </c>
      <c r="F4360" s="4" t="s">
        <v>6</v>
      </c>
    </row>
    <row r="4361" spans="1:6" ht="56.25" x14ac:dyDescent="0.25">
      <c r="A4361" s="3" t="s">
        <v>8</v>
      </c>
      <c r="B4361" s="3" t="s">
        <v>7162</v>
      </c>
      <c r="C4361" s="3" t="s">
        <v>7163</v>
      </c>
      <c r="D4361" s="3" t="s">
        <v>7295</v>
      </c>
      <c r="E4361" s="3" t="s">
        <v>7296</v>
      </c>
      <c r="F4361" s="4" t="s">
        <v>6</v>
      </c>
    </row>
    <row r="4362" spans="1:6" ht="39" x14ac:dyDescent="0.25">
      <c r="A4362" s="3" t="s">
        <v>8</v>
      </c>
      <c r="B4362" s="3" t="s">
        <v>7162</v>
      </c>
      <c r="C4362" s="3" t="s">
        <v>7163</v>
      </c>
      <c r="D4362" s="3" t="s">
        <v>7297</v>
      </c>
      <c r="E4362" s="3" t="s">
        <v>7298</v>
      </c>
      <c r="F4362" s="4" t="s">
        <v>6</v>
      </c>
    </row>
    <row r="4363" spans="1:6" ht="56.25" x14ac:dyDescent="0.25">
      <c r="A4363" s="3" t="s">
        <v>8</v>
      </c>
      <c r="B4363" s="3" t="s">
        <v>7162</v>
      </c>
      <c r="C4363" s="3" t="s">
        <v>7163</v>
      </c>
      <c r="D4363" s="3" t="s">
        <v>7299</v>
      </c>
      <c r="E4363" s="3" t="s">
        <v>7300</v>
      </c>
      <c r="F4363" s="4" t="s">
        <v>6</v>
      </c>
    </row>
    <row r="4364" spans="1:6" ht="56.25" x14ac:dyDescent="0.25">
      <c r="A4364" s="3" t="s">
        <v>8</v>
      </c>
      <c r="B4364" s="3" t="s">
        <v>7162</v>
      </c>
      <c r="C4364" s="3" t="s">
        <v>7163</v>
      </c>
      <c r="D4364" s="3" t="s">
        <v>7301</v>
      </c>
      <c r="E4364" s="3" t="s">
        <v>7302</v>
      </c>
      <c r="F4364" s="4" t="s">
        <v>6</v>
      </c>
    </row>
    <row r="4365" spans="1:6" ht="39" x14ac:dyDescent="0.25">
      <c r="A4365" s="3" t="s">
        <v>8</v>
      </c>
      <c r="B4365" s="3" t="s">
        <v>7162</v>
      </c>
      <c r="C4365" s="3" t="s">
        <v>7163</v>
      </c>
      <c r="D4365" s="3" t="s">
        <v>7303</v>
      </c>
      <c r="E4365" s="3" t="s">
        <v>7304</v>
      </c>
      <c r="F4365" s="4" t="s">
        <v>6</v>
      </c>
    </row>
    <row r="4366" spans="1:6" ht="38.25" x14ac:dyDescent="0.25">
      <c r="A4366" s="3" t="s">
        <v>8</v>
      </c>
      <c r="B4366" s="3" t="s">
        <v>7162</v>
      </c>
      <c r="C4366" s="3" t="s">
        <v>7163</v>
      </c>
      <c r="D4366" s="3" t="s">
        <v>7305</v>
      </c>
      <c r="E4366" s="3" t="s">
        <v>7306</v>
      </c>
      <c r="F4366" s="4" t="s">
        <v>6</v>
      </c>
    </row>
    <row r="4367" spans="1:6" ht="38.25" x14ac:dyDescent="0.25">
      <c r="A4367" s="3" t="s">
        <v>8</v>
      </c>
      <c r="B4367" s="3" t="s">
        <v>7162</v>
      </c>
      <c r="C4367" s="3" t="s">
        <v>7163</v>
      </c>
      <c r="D4367" s="3" t="s">
        <v>7307</v>
      </c>
      <c r="E4367" s="3" t="s">
        <v>7308</v>
      </c>
      <c r="F4367" s="4" t="s">
        <v>6</v>
      </c>
    </row>
    <row r="4368" spans="1:6" ht="39" x14ac:dyDescent="0.25">
      <c r="A4368" s="3" t="s">
        <v>8</v>
      </c>
      <c r="B4368" s="3" t="s">
        <v>7162</v>
      </c>
      <c r="C4368" s="3" t="s">
        <v>7163</v>
      </c>
      <c r="D4368" s="3" t="s">
        <v>7309</v>
      </c>
      <c r="E4368" s="3" t="s">
        <v>7310</v>
      </c>
      <c r="F4368" s="4" t="s">
        <v>6</v>
      </c>
    </row>
    <row r="4369" spans="1:6" ht="38.25" x14ac:dyDescent="0.25">
      <c r="A4369" s="3" t="s">
        <v>8</v>
      </c>
      <c r="B4369" s="3" t="s">
        <v>7162</v>
      </c>
      <c r="C4369" s="3" t="s">
        <v>7163</v>
      </c>
      <c r="D4369" s="3" t="s">
        <v>7311</v>
      </c>
      <c r="E4369" s="3" t="s">
        <v>7312</v>
      </c>
      <c r="F4369" s="4" t="s">
        <v>6</v>
      </c>
    </row>
    <row r="4370" spans="1:6" ht="56.25" x14ac:dyDescent="0.25">
      <c r="A4370" s="3" t="s">
        <v>8</v>
      </c>
      <c r="B4370" s="3" t="s">
        <v>7162</v>
      </c>
      <c r="C4370" s="3" t="s">
        <v>7163</v>
      </c>
      <c r="D4370" s="3" t="s">
        <v>7313</v>
      </c>
      <c r="E4370" s="3" t="s">
        <v>7314</v>
      </c>
      <c r="F4370" s="4" t="s">
        <v>6</v>
      </c>
    </row>
    <row r="4371" spans="1:6" ht="56.25" x14ac:dyDescent="0.25">
      <c r="A4371" s="3" t="s">
        <v>8</v>
      </c>
      <c r="B4371" s="3" t="s">
        <v>7162</v>
      </c>
      <c r="C4371" s="3" t="s">
        <v>7163</v>
      </c>
      <c r="D4371" s="3" t="s">
        <v>7315</v>
      </c>
      <c r="E4371" s="3" t="s">
        <v>7316</v>
      </c>
      <c r="F4371" s="4" t="s">
        <v>6</v>
      </c>
    </row>
    <row r="4372" spans="1:6" ht="39" x14ac:dyDescent="0.25">
      <c r="A4372" s="3" t="s">
        <v>8</v>
      </c>
      <c r="B4372" s="3" t="s">
        <v>7162</v>
      </c>
      <c r="C4372" s="3" t="s">
        <v>7163</v>
      </c>
      <c r="D4372" s="3" t="s">
        <v>7317</v>
      </c>
      <c r="E4372" s="3" t="s">
        <v>7318</v>
      </c>
      <c r="F4372" s="4" t="s">
        <v>6</v>
      </c>
    </row>
    <row r="4373" spans="1:6" ht="56.25" x14ac:dyDescent="0.25">
      <c r="A4373" s="3" t="s">
        <v>8</v>
      </c>
      <c r="B4373" s="3" t="s">
        <v>7162</v>
      </c>
      <c r="C4373" s="3" t="s">
        <v>7163</v>
      </c>
      <c r="D4373" s="3" t="s">
        <v>7319</v>
      </c>
      <c r="E4373" s="3" t="s">
        <v>7320</v>
      </c>
      <c r="F4373" s="4" t="s">
        <v>6</v>
      </c>
    </row>
    <row r="4374" spans="1:6" ht="39" x14ac:dyDescent="0.25">
      <c r="A4374" s="3" t="s">
        <v>8</v>
      </c>
      <c r="B4374" s="3" t="s">
        <v>7162</v>
      </c>
      <c r="C4374" s="3" t="s">
        <v>7163</v>
      </c>
      <c r="D4374" s="3" t="s">
        <v>7321</v>
      </c>
      <c r="E4374" s="3" t="s">
        <v>7322</v>
      </c>
      <c r="F4374" s="4" t="s">
        <v>6</v>
      </c>
    </row>
    <row r="4375" spans="1:6" ht="56.25" x14ac:dyDescent="0.25">
      <c r="A4375" s="3" t="s">
        <v>8</v>
      </c>
      <c r="B4375" s="3" t="s">
        <v>7162</v>
      </c>
      <c r="C4375" s="3" t="s">
        <v>7163</v>
      </c>
      <c r="D4375" s="3" t="s">
        <v>7323</v>
      </c>
      <c r="E4375" s="3" t="s">
        <v>7324</v>
      </c>
      <c r="F4375" s="4" t="s">
        <v>6</v>
      </c>
    </row>
    <row r="4376" spans="1:6" ht="39" x14ac:dyDescent="0.25">
      <c r="A4376" s="3" t="s">
        <v>8</v>
      </c>
      <c r="B4376" s="3" t="s">
        <v>7162</v>
      </c>
      <c r="C4376" s="3" t="s">
        <v>7163</v>
      </c>
      <c r="D4376" s="3" t="s">
        <v>7325</v>
      </c>
      <c r="E4376" s="3" t="s">
        <v>7326</v>
      </c>
      <c r="F4376" s="4" t="s">
        <v>6</v>
      </c>
    </row>
    <row r="4377" spans="1:6" ht="56.25" x14ac:dyDescent="0.25">
      <c r="A4377" s="3" t="s">
        <v>8</v>
      </c>
      <c r="B4377" s="3" t="s">
        <v>7162</v>
      </c>
      <c r="C4377" s="3" t="s">
        <v>7163</v>
      </c>
      <c r="D4377" s="3" t="s">
        <v>7327</v>
      </c>
      <c r="E4377" s="3" t="s">
        <v>7328</v>
      </c>
      <c r="F4377" s="4" t="s">
        <v>6</v>
      </c>
    </row>
    <row r="4378" spans="1:6" ht="39" x14ac:dyDescent="0.25">
      <c r="A4378" s="3" t="s">
        <v>8</v>
      </c>
      <c r="B4378" s="3" t="s">
        <v>7162</v>
      </c>
      <c r="C4378" s="3" t="s">
        <v>7163</v>
      </c>
      <c r="D4378" s="3" t="s">
        <v>7329</v>
      </c>
      <c r="E4378" s="3" t="s">
        <v>7330</v>
      </c>
      <c r="F4378" s="4" t="s">
        <v>6</v>
      </c>
    </row>
    <row r="4379" spans="1:6" ht="39" x14ac:dyDescent="0.25">
      <c r="A4379" s="3" t="s">
        <v>8</v>
      </c>
      <c r="B4379" s="3" t="s">
        <v>7162</v>
      </c>
      <c r="C4379" s="3" t="s">
        <v>7163</v>
      </c>
      <c r="D4379" s="3" t="s">
        <v>7331</v>
      </c>
      <c r="E4379" s="3" t="s">
        <v>7332</v>
      </c>
      <c r="F4379" s="4" t="s">
        <v>6</v>
      </c>
    </row>
    <row r="4380" spans="1:6" ht="39" x14ac:dyDescent="0.25">
      <c r="A4380" s="3" t="s">
        <v>8</v>
      </c>
      <c r="B4380" s="3" t="s">
        <v>7162</v>
      </c>
      <c r="C4380" s="3" t="s">
        <v>7163</v>
      </c>
      <c r="D4380" s="3" t="s">
        <v>7333</v>
      </c>
      <c r="E4380" s="3" t="s">
        <v>7334</v>
      </c>
      <c r="F4380" s="4" t="s">
        <v>6</v>
      </c>
    </row>
    <row r="4381" spans="1:6" ht="38.25" x14ac:dyDescent="0.25">
      <c r="A4381" s="3" t="s">
        <v>8</v>
      </c>
      <c r="B4381" s="3" t="s">
        <v>7162</v>
      </c>
      <c r="C4381" s="3" t="s">
        <v>7163</v>
      </c>
      <c r="D4381" s="3" t="s">
        <v>7335</v>
      </c>
      <c r="E4381" s="3" t="s">
        <v>7336</v>
      </c>
      <c r="F4381" s="4" t="s">
        <v>6</v>
      </c>
    </row>
    <row r="4382" spans="1:6" ht="56.25" x14ac:dyDescent="0.25">
      <c r="A4382" s="3" t="s">
        <v>8</v>
      </c>
      <c r="B4382" s="3" t="s">
        <v>7162</v>
      </c>
      <c r="C4382" s="3" t="s">
        <v>7163</v>
      </c>
      <c r="D4382" s="3" t="s">
        <v>7337</v>
      </c>
      <c r="E4382" s="3" t="s">
        <v>7338</v>
      </c>
      <c r="F4382" s="4" t="s">
        <v>6</v>
      </c>
    </row>
    <row r="4383" spans="1:6" ht="38.25" x14ac:dyDescent="0.25">
      <c r="A4383" s="3" t="s">
        <v>8</v>
      </c>
      <c r="B4383" s="3" t="s">
        <v>7162</v>
      </c>
      <c r="C4383" s="3" t="s">
        <v>7163</v>
      </c>
      <c r="D4383" s="3" t="s">
        <v>7339</v>
      </c>
      <c r="E4383" s="3" t="s">
        <v>7340</v>
      </c>
      <c r="F4383" s="4" t="s">
        <v>6</v>
      </c>
    </row>
    <row r="4384" spans="1:6" ht="56.25" x14ac:dyDescent="0.25">
      <c r="A4384" s="3" t="s">
        <v>8</v>
      </c>
      <c r="B4384" s="3" t="s">
        <v>7162</v>
      </c>
      <c r="C4384" s="3" t="s">
        <v>7163</v>
      </c>
      <c r="D4384" s="3" t="s">
        <v>7341</v>
      </c>
      <c r="E4384" s="3" t="s">
        <v>7342</v>
      </c>
      <c r="F4384" s="4" t="s">
        <v>6</v>
      </c>
    </row>
    <row r="4385" spans="1:6" ht="56.25" x14ac:dyDescent="0.25">
      <c r="A4385" s="3" t="s">
        <v>8</v>
      </c>
      <c r="B4385" s="3" t="s">
        <v>7162</v>
      </c>
      <c r="C4385" s="3" t="s">
        <v>7163</v>
      </c>
      <c r="D4385" s="3" t="s">
        <v>7343</v>
      </c>
      <c r="E4385" s="3" t="s">
        <v>7344</v>
      </c>
      <c r="F4385" s="4" t="s">
        <v>6</v>
      </c>
    </row>
    <row r="4386" spans="1:6" ht="56.25" x14ac:dyDescent="0.25">
      <c r="A4386" s="3" t="s">
        <v>8</v>
      </c>
      <c r="B4386" s="3" t="s">
        <v>7162</v>
      </c>
      <c r="C4386" s="3" t="s">
        <v>7163</v>
      </c>
      <c r="D4386" s="3" t="s">
        <v>7345</v>
      </c>
      <c r="E4386" s="3" t="s">
        <v>7346</v>
      </c>
      <c r="F4386" s="4" t="s">
        <v>6</v>
      </c>
    </row>
    <row r="4387" spans="1:6" ht="56.25" x14ac:dyDescent="0.25">
      <c r="A4387" s="3" t="s">
        <v>8</v>
      </c>
      <c r="B4387" s="3" t="s">
        <v>7162</v>
      </c>
      <c r="C4387" s="3" t="s">
        <v>7163</v>
      </c>
      <c r="D4387" s="3" t="s">
        <v>7347</v>
      </c>
      <c r="E4387" s="3" t="s">
        <v>7348</v>
      </c>
      <c r="F4387" s="4" t="s">
        <v>6</v>
      </c>
    </row>
    <row r="4388" spans="1:6" ht="38.25" x14ac:dyDescent="0.25">
      <c r="A4388" s="3" t="s">
        <v>8</v>
      </c>
      <c r="B4388" s="3" t="s">
        <v>7162</v>
      </c>
      <c r="C4388" s="3" t="s">
        <v>7163</v>
      </c>
      <c r="D4388" s="3" t="s">
        <v>7349</v>
      </c>
      <c r="E4388" s="3" t="s">
        <v>7350</v>
      </c>
      <c r="F4388" s="4" t="s">
        <v>6</v>
      </c>
    </row>
    <row r="4389" spans="1:6" ht="56.25" x14ac:dyDescent="0.25">
      <c r="A4389" s="3" t="s">
        <v>8</v>
      </c>
      <c r="B4389" s="3" t="s">
        <v>7162</v>
      </c>
      <c r="C4389" s="3" t="s">
        <v>7163</v>
      </c>
      <c r="D4389" s="3" t="s">
        <v>7351</v>
      </c>
      <c r="E4389" s="3" t="s">
        <v>7352</v>
      </c>
      <c r="F4389" s="4" t="s">
        <v>6</v>
      </c>
    </row>
    <row r="4390" spans="1:6" ht="56.25" x14ac:dyDescent="0.25">
      <c r="A4390" s="3" t="s">
        <v>8</v>
      </c>
      <c r="B4390" s="3" t="s">
        <v>7162</v>
      </c>
      <c r="C4390" s="3" t="s">
        <v>7163</v>
      </c>
      <c r="D4390" s="3" t="s">
        <v>7353</v>
      </c>
      <c r="E4390" s="3" t="s">
        <v>7354</v>
      </c>
      <c r="F4390" s="4" t="s">
        <v>6</v>
      </c>
    </row>
    <row r="4391" spans="1:6" ht="56.25" x14ac:dyDescent="0.25">
      <c r="A4391" s="3" t="s">
        <v>8</v>
      </c>
      <c r="B4391" s="3" t="s">
        <v>7162</v>
      </c>
      <c r="C4391" s="3" t="s">
        <v>7163</v>
      </c>
      <c r="D4391" s="3" t="s">
        <v>7355</v>
      </c>
      <c r="E4391" s="3" t="s">
        <v>7356</v>
      </c>
      <c r="F4391" s="4" t="s">
        <v>6</v>
      </c>
    </row>
    <row r="4392" spans="1:6" ht="75" x14ac:dyDescent="0.25">
      <c r="A4392" s="3" t="s">
        <v>8</v>
      </c>
      <c r="B4392" s="3" t="s">
        <v>7162</v>
      </c>
      <c r="C4392" s="3" t="s">
        <v>7163</v>
      </c>
      <c r="D4392" s="3" t="s">
        <v>7357</v>
      </c>
      <c r="E4392" s="3" t="s">
        <v>7358</v>
      </c>
      <c r="F4392" s="4" t="s">
        <v>6</v>
      </c>
    </row>
    <row r="4393" spans="1:6" ht="56.25" x14ac:dyDescent="0.25">
      <c r="A4393" s="3" t="s">
        <v>8</v>
      </c>
      <c r="B4393" s="3" t="s">
        <v>7162</v>
      </c>
      <c r="C4393" s="3" t="s">
        <v>7163</v>
      </c>
      <c r="D4393" s="3" t="s">
        <v>7359</v>
      </c>
      <c r="E4393" s="3" t="s">
        <v>7360</v>
      </c>
      <c r="F4393" s="4" t="s">
        <v>6</v>
      </c>
    </row>
    <row r="4394" spans="1:6" ht="56.25" x14ac:dyDescent="0.25">
      <c r="A4394" s="3" t="s">
        <v>8</v>
      </c>
      <c r="B4394" s="3" t="s">
        <v>7162</v>
      </c>
      <c r="C4394" s="3" t="s">
        <v>7163</v>
      </c>
      <c r="D4394" s="3" t="s">
        <v>7361</v>
      </c>
      <c r="E4394" s="3" t="s">
        <v>7362</v>
      </c>
      <c r="F4394" s="4" t="s">
        <v>6</v>
      </c>
    </row>
    <row r="4395" spans="1:6" ht="56.25" x14ac:dyDescent="0.25">
      <c r="A4395" s="3" t="s">
        <v>8</v>
      </c>
      <c r="B4395" s="3" t="s">
        <v>7162</v>
      </c>
      <c r="C4395" s="3" t="s">
        <v>7163</v>
      </c>
      <c r="D4395" s="3" t="s">
        <v>7363</v>
      </c>
      <c r="E4395" s="3" t="s">
        <v>7364</v>
      </c>
      <c r="F4395" s="4" t="s">
        <v>6</v>
      </c>
    </row>
    <row r="4396" spans="1:6" ht="56.25" x14ac:dyDescent="0.25">
      <c r="A4396" s="3" t="s">
        <v>8</v>
      </c>
      <c r="B4396" s="3" t="s">
        <v>7162</v>
      </c>
      <c r="C4396" s="3" t="s">
        <v>7163</v>
      </c>
      <c r="D4396" s="3" t="s">
        <v>7365</v>
      </c>
      <c r="E4396" s="3" t="s">
        <v>7366</v>
      </c>
      <c r="F4396" s="4" t="s">
        <v>6</v>
      </c>
    </row>
    <row r="4397" spans="1:6" ht="56.25" x14ac:dyDescent="0.25">
      <c r="A4397" s="3" t="s">
        <v>8</v>
      </c>
      <c r="B4397" s="3" t="s">
        <v>7162</v>
      </c>
      <c r="C4397" s="3" t="s">
        <v>7163</v>
      </c>
      <c r="D4397" s="3" t="s">
        <v>7367</v>
      </c>
      <c r="E4397" s="3" t="s">
        <v>7368</v>
      </c>
      <c r="F4397" s="4" t="s">
        <v>6</v>
      </c>
    </row>
    <row r="4398" spans="1:6" ht="56.25" x14ac:dyDescent="0.25">
      <c r="A4398" s="3" t="s">
        <v>8</v>
      </c>
      <c r="B4398" s="3" t="s">
        <v>7162</v>
      </c>
      <c r="C4398" s="3" t="s">
        <v>7163</v>
      </c>
      <c r="D4398" s="3" t="s">
        <v>7381</v>
      </c>
      <c r="E4398" s="3" t="s">
        <v>7382</v>
      </c>
      <c r="F4398" s="4" t="s">
        <v>6</v>
      </c>
    </row>
    <row r="4399" spans="1:6" ht="39" x14ac:dyDescent="0.25">
      <c r="A4399" s="3" t="s">
        <v>8</v>
      </c>
      <c r="B4399" s="3" t="s">
        <v>7162</v>
      </c>
      <c r="C4399" s="3" t="s">
        <v>7163</v>
      </c>
      <c r="D4399" s="3" t="s">
        <v>7369</v>
      </c>
      <c r="E4399" s="3" t="s">
        <v>7370</v>
      </c>
      <c r="F4399" s="4" t="s">
        <v>6</v>
      </c>
    </row>
    <row r="4400" spans="1:6" ht="56.25" x14ac:dyDescent="0.25">
      <c r="A4400" s="3" t="s">
        <v>8</v>
      </c>
      <c r="B4400" s="3" t="s">
        <v>7162</v>
      </c>
      <c r="C4400" s="3" t="s">
        <v>7163</v>
      </c>
      <c r="D4400" s="3" t="s">
        <v>7371</v>
      </c>
      <c r="E4400" s="3" t="s">
        <v>7372</v>
      </c>
      <c r="F4400" s="4" t="s">
        <v>6</v>
      </c>
    </row>
    <row r="4401" spans="1:6" ht="56.25" x14ac:dyDescent="0.25">
      <c r="A4401" s="3" t="s">
        <v>8</v>
      </c>
      <c r="B4401" s="3" t="s">
        <v>7162</v>
      </c>
      <c r="C4401" s="3" t="s">
        <v>7163</v>
      </c>
      <c r="D4401" s="3" t="s">
        <v>7373</v>
      </c>
      <c r="E4401" s="3" t="s">
        <v>7374</v>
      </c>
      <c r="F4401" s="4" t="s">
        <v>6</v>
      </c>
    </row>
    <row r="4402" spans="1:6" ht="75" x14ac:dyDescent="0.25">
      <c r="A4402" s="3" t="s">
        <v>8</v>
      </c>
      <c r="B4402" s="3" t="s">
        <v>7162</v>
      </c>
      <c r="C4402" s="3" t="s">
        <v>7163</v>
      </c>
      <c r="D4402" s="3" t="s">
        <v>7375</v>
      </c>
      <c r="E4402" s="3" t="s">
        <v>7376</v>
      </c>
      <c r="F4402" s="4" t="s">
        <v>6</v>
      </c>
    </row>
    <row r="4403" spans="1:6" ht="56.25" x14ac:dyDescent="0.25">
      <c r="A4403" s="3" t="s">
        <v>8</v>
      </c>
      <c r="B4403" s="3" t="s">
        <v>7162</v>
      </c>
      <c r="C4403" s="3" t="s">
        <v>7163</v>
      </c>
      <c r="D4403" s="3" t="s">
        <v>7377</v>
      </c>
      <c r="E4403" s="3" t="s">
        <v>7378</v>
      </c>
      <c r="F4403" s="4" t="s">
        <v>6</v>
      </c>
    </row>
    <row r="4404" spans="1:6" ht="56.25" x14ac:dyDescent="0.25">
      <c r="A4404" s="3" t="s">
        <v>8</v>
      </c>
      <c r="B4404" s="3" t="s">
        <v>7162</v>
      </c>
      <c r="C4404" s="3" t="s">
        <v>7163</v>
      </c>
      <c r="D4404" s="3" t="s">
        <v>7379</v>
      </c>
      <c r="E4404" s="3" t="s">
        <v>7380</v>
      </c>
      <c r="F4404" s="4" t="s">
        <v>6</v>
      </c>
    </row>
    <row r="4405" spans="1:6" ht="56.25" x14ac:dyDescent="0.25">
      <c r="A4405" s="3" t="s">
        <v>8</v>
      </c>
      <c r="B4405" s="3" t="s">
        <v>7162</v>
      </c>
      <c r="C4405" s="3" t="s">
        <v>7163</v>
      </c>
      <c r="D4405" s="3" t="s">
        <v>7383</v>
      </c>
      <c r="E4405" s="3" t="s">
        <v>7384</v>
      </c>
      <c r="F4405" s="4" t="s">
        <v>6</v>
      </c>
    </row>
    <row r="4406" spans="1:6" ht="56.25" x14ac:dyDescent="0.25">
      <c r="A4406" s="3" t="s">
        <v>8</v>
      </c>
      <c r="B4406" s="3" t="s">
        <v>7162</v>
      </c>
      <c r="C4406" s="3" t="s">
        <v>7163</v>
      </c>
      <c r="D4406" s="3" t="s">
        <v>7385</v>
      </c>
      <c r="E4406" s="3" t="s">
        <v>7386</v>
      </c>
      <c r="F4406" s="4" t="s">
        <v>6</v>
      </c>
    </row>
    <row r="4407" spans="1:6" ht="38.25" x14ac:dyDescent="0.25">
      <c r="A4407" s="3" t="s">
        <v>8</v>
      </c>
      <c r="B4407" s="3" t="s">
        <v>7162</v>
      </c>
      <c r="C4407" s="3" t="s">
        <v>7163</v>
      </c>
      <c r="D4407" s="3" t="s">
        <v>7387</v>
      </c>
      <c r="E4407" s="3" t="s">
        <v>7388</v>
      </c>
      <c r="F4407" s="4" t="s">
        <v>6</v>
      </c>
    </row>
    <row r="4408" spans="1:6" ht="39" x14ac:dyDescent="0.25">
      <c r="A4408" s="3" t="s">
        <v>8</v>
      </c>
      <c r="B4408" s="3" t="s">
        <v>7162</v>
      </c>
      <c r="C4408" s="3" t="s">
        <v>7163</v>
      </c>
      <c r="D4408" s="3" t="s">
        <v>7389</v>
      </c>
      <c r="E4408" s="3" t="s">
        <v>7390</v>
      </c>
      <c r="F4408" s="4" t="s">
        <v>6</v>
      </c>
    </row>
    <row r="4409" spans="1:6" ht="56.25" x14ac:dyDescent="0.25">
      <c r="A4409" s="3" t="s">
        <v>8</v>
      </c>
      <c r="B4409" s="3" t="s">
        <v>7162</v>
      </c>
      <c r="C4409" s="3" t="s">
        <v>7163</v>
      </c>
      <c r="D4409" s="3" t="s">
        <v>7391</v>
      </c>
      <c r="E4409" s="3" t="s">
        <v>7392</v>
      </c>
      <c r="F4409" s="4" t="s">
        <v>6</v>
      </c>
    </row>
    <row r="4410" spans="1:6" ht="56.25" x14ac:dyDescent="0.25">
      <c r="A4410" s="3" t="s">
        <v>8</v>
      </c>
      <c r="B4410" s="3" t="s">
        <v>7162</v>
      </c>
      <c r="C4410" s="3" t="s">
        <v>7163</v>
      </c>
      <c r="D4410" s="3" t="s">
        <v>7393</v>
      </c>
      <c r="E4410" s="3" t="s">
        <v>7394</v>
      </c>
      <c r="F4410" s="4" t="s">
        <v>6</v>
      </c>
    </row>
    <row r="4411" spans="1:6" ht="38.25" x14ac:dyDescent="0.25">
      <c r="A4411" s="3" t="s">
        <v>8</v>
      </c>
      <c r="B4411" s="3" t="s">
        <v>7162</v>
      </c>
      <c r="C4411" s="3" t="s">
        <v>7163</v>
      </c>
      <c r="D4411" s="3" t="s">
        <v>7395</v>
      </c>
      <c r="E4411" s="3" t="s">
        <v>7396</v>
      </c>
      <c r="F4411" s="4" t="s">
        <v>6</v>
      </c>
    </row>
    <row r="4412" spans="1:6" ht="56.25" x14ac:dyDescent="0.25">
      <c r="A4412" s="3" t="s">
        <v>8</v>
      </c>
      <c r="B4412" s="3" t="s">
        <v>7162</v>
      </c>
      <c r="C4412" s="3" t="s">
        <v>7163</v>
      </c>
      <c r="D4412" s="3" t="s">
        <v>7397</v>
      </c>
      <c r="E4412" s="3" t="s">
        <v>7398</v>
      </c>
      <c r="F4412" s="4" t="s">
        <v>6</v>
      </c>
    </row>
    <row r="4413" spans="1:6" ht="39" x14ac:dyDescent="0.25">
      <c r="A4413" s="3" t="s">
        <v>8</v>
      </c>
      <c r="B4413" s="3" t="s">
        <v>7399</v>
      </c>
      <c r="C4413" s="3" t="s">
        <v>7400</v>
      </c>
      <c r="D4413" s="3" t="s">
        <v>7401</v>
      </c>
      <c r="E4413" s="3" t="s">
        <v>7402</v>
      </c>
      <c r="F4413" s="4" t="s">
        <v>6</v>
      </c>
    </row>
    <row r="4414" spans="1:6" ht="38.25" x14ac:dyDescent="0.25">
      <c r="A4414" s="3" t="s">
        <v>8</v>
      </c>
      <c r="B4414" s="3" t="s">
        <v>7399</v>
      </c>
      <c r="C4414" s="3" t="s">
        <v>7400</v>
      </c>
      <c r="D4414" s="3" t="s">
        <v>7403</v>
      </c>
      <c r="E4414" s="3" t="s">
        <v>7404</v>
      </c>
      <c r="F4414" s="4" t="s">
        <v>6</v>
      </c>
    </row>
    <row r="4415" spans="1:6" ht="38.25" x14ac:dyDescent="0.25">
      <c r="A4415" s="3" t="s">
        <v>8</v>
      </c>
      <c r="B4415" s="3" t="s">
        <v>7399</v>
      </c>
      <c r="C4415" s="3" t="s">
        <v>7400</v>
      </c>
      <c r="D4415" s="3" t="s">
        <v>7405</v>
      </c>
      <c r="E4415" s="3" t="s">
        <v>7406</v>
      </c>
      <c r="F4415" s="4" t="s">
        <v>6</v>
      </c>
    </row>
    <row r="4416" spans="1:6" ht="38.25" x14ac:dyDescent="0.25">
      <c r="A4416" s="3" t="s">
        <v>8</v>
      </c>
      <c r="B4416" s="3" t="s">
        <v>7399</v>
      </c>
      <c r="C4416" s="3" t="s">
        <v>7400</v>
      </c>
      <c r="D4416" s="3" t="s">
        <v>7407</v>
      </c>
      <c r="E4416" s="3" t="s">
        <v>7408</v>
      </c>
      <c r="F4416" s="4" t="s">
        <v>6</v>
      </c>
    </row>
    <row r="4417" spans="1:6" ht="38.25" x14ac:dyDescent="0.25">
      <c r="A4417" s="3" t="s">
        <v>8</v>
      </c>
      <c r="B4417" s="3" t="s">
        <v>7399</v>
      </c>
      <c r="C4417" s="3" t="s">
        <v>7400</v>
      </c>
      <c r="D4417" s="3" t="s">
        <v>7409</v>
      </c>
      <c r="E4417" s="3" t="s">
        <v>7410</v>
      </c>
      <c r="F4417" s="4" t="s">
        <v>10056</v>
      </c>
    </row>
    <row r="4418" spans="1:6" ht="56.25" x14ac:dyDescent="0.25">
      <c r="A4418" s="3" t="s">
        <v>8</v>
      </c>
      <c r="B4418" s="3" t="s">
        <v>7399</v>
      </c>
      <c r="C4418" s="3" t="s">
        <v>7400</v>
      </c>
      <c r="D4418" s="3" t="s">
        <v>7411</v>
      </c>
      <c r="E4418" s="3" t="s">
        <v>7412</v>
      </c>
      <c r="F4418" s="4" t="s">
        <v>10056</v>
      </c>
    </row>
    <row r="4419" spans="1:6" ht="56.25" x14ac:dyDescent="0.25">
      <c r="A4419" s="3" t="s">
        <v>8</v>
      </c>
      <c r="B4419" s="3" t="s">
        <v>7399</v>
      </c>
      <c r="C4419" s="3" t="s">
        <v>7400</v>
      </c>
      <c r="D4419" s="3" t="s">
        <v>7413</v>
      </c>
      <c r="E4419" s="3" t="s">
        <v>7414</v>
      </c>
      <c r="F4419" s="4" t="s">
        <v>6</v>
      </c>
    </row>
    <row r="4420" spans="1:6" ht="39" x14ac:dyDescent="0.25">
      <c r="A4420" s="3" t="s">
        <v>8</v>
      </c>
      <c r="B4420" s="3" t="s">
        <v>7399</v>
      </c>
      <c r="C4420" s="3" t="s">
        <v>7400</v>
      </c>
      <c r="D4420" s="3" t="s">
        <v>7415</v>
      </c>
      <c r="E4420" s="3" t="s">
        <v>7416</v>
      </c>
      <c r="F4420" s="4" t="s">
        <v>10056</v>
      </c>
    </row>
    <row r="4421" spans="1:6" ht="56.25" x14ac:dyDescent="0.25">
      <c r="A4421" s="3" t="s">
        <v>8</v>
      </c>
      <c r="B4421" s="3" t="s">
        <v>7399</v>
      </c>
      <c r="C4421" s="3" t="s">
        <v>7400</v>
      </c>
      <c r="D4421" s="3" t="s">
        <v>7417</v>
      </c>
      <c r="E4421" s="3" t="s">
        <v>7418</v>
      </c>
      <c r="F4421" s="4" t="s">
        <v>6</v>
      </c>
    </row>
    <row r="4422" spans="1:6" ht="56.25" x14ac:dyDescent="0.25">
      <c r="A4422" s="3" t="s">
        <v>8</v>
      </c>
      <c r="B4422" s="3" t="s">
        <v>7399</v>
      </c>
      <c r="C4422" s="3" t="s">
        <v>7400</v>
      </c>
      <c r="D4422" s="3" t="s">
        <v>7419</v>
      </c>
      <c r="E4422" s="3" t="s">
        <v>7420</v>
      </c>
      <c r="F4422" s="4" t="s">
        <v>6</v>
      </c>
    </row>
    <row r="4423" spans="1:6" ht="56.25" x14ac:dyDescent="0.25">
      <c r="A4423" s="3" t="s">
        <v>8</v>
      </c>
      <c r="B4423" s="3" t="s">
        <v>7399</v>
      </c>
      <c r="C4423" s="3" t="s">
        <v>7400</v>
      </c>
      <c r="D4423" s="3" t="s">
        <v>7421</v>
      </c>
      <c r="E4423" s="3" t="s">
        <v>7422</v>
      </c>
      <c r="F4423" s="4" t="s">
        <v>10056</v>
      </c>
    </row>
    <row r="4424" spans="1:6" ht="56.25" x14ac:dyDescent="0.25">
      <c r="A4424" s="3" t="s">
        <v>8</v>
      </c>
      <c r="B4424" s="3" t="s">
        <v>7399</v>
      </c>
      <c r="C4424" s="3" t="s">
        <v>7400</v>
      </c>
      <c r="D4424" s="3" t="s">
        <v>7423</v>
      </c>
      <c r="E4424" s="3" t="s">
        <v>7424</v>
      </c>
      <c r="F4424" s="4" t="s">
        <v>6</v>
      </c>
    </row>
    <row r="4425" spans="1:6" ht="56.25" x14ac:dyDescent="0.25">
      <c r="A4425" s="3" t="s">
        <v>8</v>
      </c>
      <c r="B4425" s="3" t="s">
        <v>7399</v>
      </c>
      <c r="C4425" s="3" t="s">
        <v>7400</v>
      </c>
      <c r="D4425" s="3" t="s">
        <v>7425</v>
      </c>
      <c r="E4425" s="3" t="s">
        <v>7426</v>
      </c>
      <c r="F4425" s="4" t="s">
        <v>6</v>
      </c>
    </row>
    <row r="4426" spans="1:6" ht="38.25" x14ac:dyDescent="0.25">
      <c r="A4426" s="3" t="s">
        <v>8</v>
      </c>
      <c r="B4426" s="3" t="s">
        <v>7399</v>
      </c>
      <c r="C4426" s="3" t="s">
        <v>7400</v>
      </c>
      <c r="D4426" s="3" t="s">
        <v>7427</v>
      </c>
      <c r="E4426" s="3" t="s">
        <v>7428</v>
      </c>
      <c r="F4426" s="4" t="s">
        <v>10056</v>
      </c>
    </row>
    <row r="4427" spans="1:6" ht="39" x14ac:dyDescent="0.25">
      <c r="A4427" s="3" t="s">
        <v>8</v>
      </c>
      <c r="B4427" s="3" t="s">
        <v>7399</v>
      </c>
      <c r="C4427" s="3" t="s">
        <v>7400</v>
      </c>
      <c r="D4427" s="3" t="s">
        <v>7429</v>
      </c>
      <c r="E4427" s="3" t="s">
        <v>7430</v>
      </c>
      <c r="F4427" s="4" t="s">
        <v>6</v>
      </c>
    </row>
    <row r="4428" spans="1:6" ht="38.25" x14ac:dyDescent="0.25">
      <c r="A4428" s="3" t="s">
        <v>8</v>
      </c>
      <c r="B4428" s="3" t="s">
        <v>7399</v>
      </c>
      <c r="C4428" s="3" t="s">
        <v>7400</v>
      </c>
      <c r="D4428" s="3" t="s">
        <v>7431</v>
      </c>
      <c r="E4428" s="3" t="s">
        <v>7432</v>
      </c>
      <c r="F4428" s="4" t="s">
        <v>6</v>
      </c>
    </row>
    <row r="4429" spans="1:6" ht="38.25" x14ac:dyDescent="0.25">
      <c r="A4429" s="3" t="s">
        <v>8</v>
      </c>
      <c r="B4429" s="3" t="s">
        <v>7399</v>
      </c>
      <c r="C4429" s="3" t="s">
        <v>7400</v>
      </c>
      <c r="D4429" s="3" t="s">
        <v>7433</v>
      </c>
      <c r="E4429" s="3" t="s">
        <v>7434</v>
      </c>
      <c r="F4429" s="4" t="s">
        <v>6</v>
      </c>
    </row>
    <row r="4430" spans="1:6" ht="38.25" x14ac:dyDescent="0.25">
      <c r="A4430" s="3" t="s">
        <v>8</v>
      </c>
      <c r="B4430" s="3" t="s">
        <v>7399</v>
      </c>
      <c r="C4430" s="3" t="s">
        <v>7400</v>
      </c>
      <c r="D4430" s="3" t="s">
        <v>7435</v>
      </c>
      <c r="E4430" s="3" t="s">
        <v>7436</v>
      </c>
      <c r="F4430" s="4" t="s">
        <v>6</v>
      </c>
    </row>
    <row r="4431" spans="1:6" ht="38.25" x14ac:dyDescent="0.25">
      <c r="A4431" s="3" t="s">
        <v>8</v>
      </c>
      <c r="B4431" s="3" t="s">
        <v>7399</v>
      </c>
      <c r="C4431" s="3" t="s">
        <v>7400</v>
      </c>
      <c r="D4431" s="3" t="s">
        <v>7437</v>
      </c>
      <c r="E4431" s="3" t="s">
        <v>7438</v>
      </c>
      <c r="F4431" s="4" t="s">
        <v>6</v>
      </c>
    </row>
    <row r="4432" spans="1:6" ht="38.25" x14ac:dyDescent="0.25">
      <c r="A4432" s="3" t="s">
        <v>8</v>
      </c>
      <c r="B4432" s="3" t="s">
        <v>7399</v>
      </c>
      <c r="C4432" s="3" t="s">
        <v>7400</v>
      </c>
      <c r="D4432" s="3" t="s">
        <v>7439</v>
      </c>
      <c r="E4432" s="3" t="s">
        <v>7440</v>
      </c>
      <c r="F4432" s="4" t="s">
        <v>6</v>
      </c>
    </row>
    <row r="4433" spans="1:6" ht="56.25" x14ac:dyDescent="0.25">
      <c r="A4433" s="3" t="s">
        <v>8</v>
      </c>
      <c r="B4433" s="3" t="s">
        <v>7399</v>
      </c>
      <c r="C4433" s="3" t="s">
        <v>7400</v>
      </c>
      <c r="D4433" s="3" t="s">
        <v>7441</v>
      </c>
      <c r="E4433" s="3" t="s">
        <v>7442</v>
      </c>
      <c r="F4433" s="4" t="s">
        <v>6</v>
      </c>
    </row>
    <row r="4434" spans="1:6" ht="56.25" x14ac:dyDescent="0.25">
      <c r="A4434" s="3" t="s">
        <v>8</v>
      </c>
      <c r="B4434" s="3" t="s">
        <v>7399</v>
      </c>
      <c r="C4434" s="3" t="s">
        <v>7400</v>
      </c>
      <c r="D4434" s="3" t="s">
        <v>7443</v>
      </c>
      <c r="E4434" s="3" t="s">
        <v>7444</v>
      </c>
      <c r="F4434" s="4" t="s">
        <v>6</v>
      </c>
    </row>
    <row r="4435" spans="1:6" ht="56.25" x14ac:dyDescent="0.25">
      <c r="A4435" s="3" t="s">
        <v>8</v>
      </c>
      <c r="B4435" s="3" t="s">
        <v>7399</v>
      </c>
      <c r="C4435" s="3" t="s">
        <v>7400</v>
      </c>
      <c r="D4435" s="3" t="s">
        <v>7445</v>
      </c>
      <c r="E4435" s="3" t="s">
        <v>7446</v>
      </c>
      <c r="F4435" s="4" t="s">
        <v>10056</v>
      </c>
    </row>
    <row r="4436" spans="1:6" ht="56.25" x14ac:dyDescent="0.25">
      <c r="A4436" s="3" t="s">
        <v>8</v>
      </c>
      <c r="B4436" s="3" t="s">
        <v>7399</v>
      </c>
      <c r="C4436" s="3" t="s">
        <v>7400</v>
      </c>
      <c r="D4436" s="3" t="s">
        <v>7447</v>
      </c>
      <c r="E4436" s="3" t="s">
        <v>7448</v>
      </c>
      <c r="F4436" s="4" t="s">
        <v>10056</v>
      </c>
    </row>
    <row r="4437" spans="1:6" ht="39" x14ac:dyDescent="0.25">
      <c r="A4437" s="3" t="s">
        <v>8</v>
      </c>
      <c r="B4437" s="3" t="s">
        <v>7399</v>
      </c>
      <c r="C4437" s="3" t="s">
        <v>7400</v>
      </c>
      <c r="D4437" s="3" t="s">
        <v>7449</v>
      </c>
      <c r="E4437" s="3" t="s">
        <v>7450</v>
      </c>
      <c r="F4437" s="4" t="s">
        <v>10056</v>
      </c>
    </row>
    <row r="4438" spans="1:6" ht="38.25" x14ac:dyDescent="0.25">
      <c r="A4438" s="3" t="s">
        <v>8</v>
      </c>
      <c r="B4438" s="3" t="s">
        <v>7399</v>
      </c>
      <c r="C4438" s="3" t="s">
        <v>7400</v>
      </c>
      <c r="D4438" s="3" t="s">
        <v>7451</v>
      </c>
      <c r="E4438" s="3" t="s">
        <v>7452</v>
      </c>
      <c r="F4438" s="4" t="s">
        <v>6</v>
      </c>
    </row>
    <row r="4439" spans="1:6" ht="56.25" x14ac:dyDescent="0.25">
      <c r="A4439" s="3" t="s">
        <v>8</v>
      </c>
      <c r="B4439" s="3" t="s">
        <v>7399</v>
      </c>
      <c r="C4439" s="3" t="s">
        <v>7400</v>
      </c>
      <c r="D4439" s="3" t="s">
        <v>7453</v>
      </c>
      <c r="E4439" s="3" t="s">
        <v>7454</v>
      </c>
      <c r="F4439" s="4" t="s">
        <v>6</v>
      </c>
    </row>
    <row r="4440" spans="1:6" ht="38.25" x14ac:dyDescent="0.25">
      <c r="A4440" s="3" t="s">
        <v>8</v>
      </c>
      <c r="B4440" s="3" t="s">
        <v>7399</v>
      </c>
      <c r="C4440" s="3" t="s">
        <v>7400</v>
      </c>
      <c r="D4440" s="3" t="s">
        <v>7455</v>
      </c>
      <c r="E4440" s="3" t="s">
        <v>7456</v>
      </c>
      <c r="F4440" s="4" t="s">
        <v>6</v>
      </c>
    </row>
    <row r="4441" spans="1:6" ht="38.25" x14ac:dyDescent="0.25">
      <c r="A4441" s="3" t="s">
        <v>8</v>
      </c>
      <c r="B4441" s="3" t="s">
        <v>7399</v>
      </c>
      <c r="C4441" s="3" t="s">
        <v>7400</v>
      </c>
      <c r="D4441" s="3" t="s">
        <v>7457</v>
      </c>
      <c r="E4441" s="3" t="s">
        <v>7458</v>
      </c>
      <c r="F4441" s="4" t="s">
        <v>6</v>
      </c>
    </row>
    <row r="4442" spans="1:6" ht="38.25" x14ac:dyDescent="0.25">
      <c r="A4442" s="3" t="s">
        <v>8</v>
      </c>
      <c r="B4442" s="3" t="s">
        <v>7399</v>
      </c>
      <c r="C4442" s="3" t="s">
        <v>7400</v>
      </c>
      <c r="D4442" s="3" t="s">
        <v>7459</v>
      </c>
      <c r="E4442" s="3" t="s">
        <v>7460</v>
      </c>
      <c r="F4442" s="4" t="s">
        <v>6</v>
      </c>
    </row>
    <row r="4443" spans="1:6" ht="56.25" x14ac:dyDescent="0.25">
      <c r="A4443" s="3" t="s">
        <v>8</v>
      </c>
      <c r="B4443" s="3" t="s">
        <v>7399</v>
      </c>
      <c r="C4443" s="3" t="s">
        <v>7400</v>
      </c>
      <c r="D4443" s="3" t="s">
        <v>7461</v>
      </c>
      <c r="E4443" s="3" t="s">
        <v>7462</v>
      </c>
      <c r="F4443" s="4" t="s">
        <v>6</v>
      </c>
    </row>
    <row r="4444" spans="1:6" ht="56.25" x14ac:dyDescent="0.25">
      <c r="A4444" s="3" t="s">
        <v>8</v>
      </c>
      <c r="B4444" s="3" t="s">
        <v>7399</v>
      </c>
      <c r="C4444" s="3" t="s">
        <v>7400</v>
      </c>
      <c r="D4444" s="3" t="s">
        <v>7463</v>
      </c>
      <c r="E4444" s="3" t="s">
        <v>7464</v>
      </c>
      <c r="F4444" s="4" t="s">
        <v>6</v>
      </c>
    </row>
    <row r="4445" spans="1:6" ht="38.25" x14ac:dyDescent="0.25">
      <c r="A4445" s="3" t="s">
        <v>8</v>
      </c>
      <c r="B4445" s="3" t="s">
        <v>7399</v>
      </c>
      <c r="C4445" s="3" t="s">
        <v>7400</v>
      </c>
      <c r="D4445" s="3" t="s">
        <v>7465</v>
      </c>
      <c r="E4445" s="3" t="s">
        <v>7466</v>
      </c>
      <c r="F4445" s="4" t="s">
        <v>6</v>
      </c>
    </row>
    <row r="4446" spans="1:6" ht="38.25" x14ac:dyDescent="0.25">
      <c r="A4446" s="3" t="s">
        <v>8</v>
      </c>
      <c r="B4446" s="3" t="s">
        <v>7399</v>
      </c>
      <c r="C4446" s="3" t="s">
        <v>7400</v>
      </c>
      <c r="D4446" s="3" t="s">
        <v>7467</v>
      </c>
      <c r="E4446" s="3" t="s">
        <v>7468</v>
      </c>
      <c r="F4446" s="4" t="s">
        <v>10056</v>
      </c>
    </row>
    <row r="4447" spans="1:6" ht="56.25" x14ac:dyDescent="0.25">
      <c r="A4447" s="3" t="s">
        <v>8</v>
      </c>
      <c r="B4447" s="3" t="s">
        <v>7399</v>
      </c>
      <c r="C4447" s="3" t="s">
        <v>7400</v>
      </c>
      <c r="D4447" s="3" t="s">
        <v>7469</v>
      </c>
      <c r="E4447" s="3" t="s">
        <v>7470</v>
      </c>
      <c r="F4447" s="4" t="s">
        <v>6</v>
      </c>
    </row>
    <row r="4448" spans="1:6" ht="56.25" x14ac:dyDescent="0.25">
      <c r="A4448" s="3" t="s">
        <v>8</v>
      </c>
      <c r="B4448" s="3" t="s">
        <v>7399</v>
      </c>
      <c r="C4448" s="3" t="s">
        <v>7400</v>
      </c>
      <c r="D4448" s="3" t="s">
        <v>7471</v>
      </c>
      <c r="E4448" s="3" t="s">
        <v>7472</v>
      </c>
      <c r="F4448" s="4" t="s">
        <v>6</v>
      </c>
    </row>
    <row r="4449" spans="1:6" ht="38.25" x14ac:dyDescent="0.25">
      <c r="A4449" s="3" t="s">
        <v>8</v>
      </c>
      <c r="B4449" s="3" t="s">
        <v>7399</v>
      </c>
      <c r="C4449" s="3" t="s">
        <v>7400</v>
      </c>
      <c r="D4449" s="3" t="s">
        <v>7473</v>
      </c>
      <c r="E4449" s="3" t="s">
        <v>7474</v>
      </c>
      <c r="F4449" s="4" t="s">
        <v>6</v>
      </c>
    </row>
    <row r="4450" spans="1:6" ht="56.25" x14ac:dyDescent="0.25">
      <c r="A4450" s="3" t="s">
        <v>8</v>
      </c>
      <c r="B4450" s="3" t="s">
        <v>7399</v>
      </c>
      <c r="C4450" s="3" t="s">
        <v>7400</v>
      </c>
      <c r="D4450" s="3" t="s">
        <v>7475</v>
      </c>
      <c r="E4450" s="3" t="s">
        <v>7476</v>
      </c>
      <c r="F4450" s="4" t="s">
        <v>6</v>
      </c>
    </row>
    <row r="4451" spans="1:6" ht="56.25" x14ac:dyDescent="0.25">
      <c r="A4451" s="3" t="s">
        <v>8</v>
      </c>
      <c r="B4451" s="3" t="s">
        <v>7399</v>
      </c>
      <c r="C4451" s="3" t="s">
        <v>7400</v>
      </c>
      <c r="D4451" s="3" t="s">
        <v>7477</v>
      </c>
      <c r="E4451" s="3" t="s">
        <v>7478</v>
      </c>
      <c r="F4451" s="4" t="s">
        <v>6</v>
      </c>
    </row>
    <row r="4452" spans="1:6" ht="93.75" x14ac:dyDescent="0.25">
      <c r="A4452" s="3" t="s">
        <v>8</v>
      </c>
      <c r="B4452" s="3" t="s">
        <v>7399</v>
      </c>
      <c r="C4452" s="3" t="s">
        <v>7400</v>
      </c>
      <c r="D4452" s="3" t="s">
        <v>7479</v>
      </c>
      <c r="E4452" s="3" t="s">
        <v>7480</v>
      </c>
      <c r="F4452" s="4" t="s">
        <v>10056</v>
      </c>
    </row>
    <row r="4453" spans="1:6" ht="56.25" x14ac:dyDescent="0.25">
      <c r="A4453" s="3" t="s">
        <v>8</v>
      </c>
      <c r="B4453" s="3" t="s">
        <v>7399</v>
      </c>
      <c r="C4453" s="3" t="s">
        <v>7400</v>
      </c>
      <c r="D4453" s="3" t="s">
        <v>7481</v>
      </c>
      <c r="E4453" s="3" t="s">
        <v>7482</v>
      </c>
      <c r="F4453" s="4" t="s">
        <v>6</v>
      </c>
    </row>
    <row r="4454" spans="1:6" ht="56.25" x14ac:dyDescent="0.25">
      <c r="A4454" s="3" t="s">
        <v>8</v>
      </c>
      <c r="B4454" s="3" t="s">
        <v>7399</v>
      </c>
      <c r="C4454" s="3" t="s">
        <v>7400</v>
      </c>
      <c r="D4454" s="3" t="s">
        <v>7483</v>
      </c>
      <c r="E4454" s="3" t="s">
        <v>7484</v>
      </c>
      <c r="F4454" s="4" t="s">
        <v>10056</v>
      </c>
    </row>
    <row r="4455" spans="1:6" ht="39" x14ac:dyDescent="0.25">
      <c r="A4455" s="3" t="s">
        <v>8</v>
      </c>
      <c r="B4455" s="3" t="s">
        <v>7399</v>
      </c>
      <c r="C4455" s="3" t="s">
        <v>7400</v>
      </c>
      <c r="D4455" s="3" t="s">
        <v>7485</v>
      </c>
      <c r="E4455" s="3" t="s">
        <v>7486</v>
      </c>
      <c r="F4455" s="4" t="s">
        <v>6</v>
      </c>
    </row>
    <row r="4456" spans="1:6" ht="56.25" x14ac:dyDescent="0.25">
      <c r="A4456" s="3" t="s">
        <v>8</v>
      </c>
      <c r="B4456" s="3" t="s">
        <v>7399</v>
      </c>
      <c r="C4456" s="3" t="s">
        <v>7400</v>
      </c>
      <c r="D4456" s="3" t="s">
        <v>7487</v>
      </c>
      <c r="E4456" s="3" t="s">
        <v>7488</v>
      </c>
      <c r="F4456" s="4" t="s">
        <v>10056</v>
      </c>
    </row>
    <row r="4457" spans="1:6" ht="38.25" x14ac:dyDescent="0.25">
      <c r="A4457" s="3" t="s">
        <v>8</v>
      </c>
      <c r="B4457" s="3" t="s">
        <v>7399</v>
      </c>
      <c r="C4457" s="3" t="s">
        <v>7400</v>
      </c>
      <c r="D4457" s="3" t="s">
        <v>7489</v>
      </c>
      <c r="E4457" s="3" t="s">
        <v>7490</v>
      </c>
      <c r="F4457" s="4" t="s">
        <v>6</v>
      </c>
    </row>
    <row r="4458" spans="1:6" ht="56.25" x14ac:dyDescent="0.25">
      <c r="A4458" s="3" t="s">
        <v>8</v>
      </c>
      <c r="B4458" s="3" t="s">
        <v>7399</v>
      </c>
      <c r="C4458" s="3" t="s">
        <v>7400</v>
      </c>
      <c r="D4458" s="3" t="s">
        <v>7491</v>
      </c>
      <c r="E4458" s="3" t="s">
        <v>7492</v>
      </c>
      <c r="F4458" s="4" t="s">
        <v>10056</v>
      </c>
    </row>
    <row r="4459" spans="1:6" ht="38.25" x14ac:dyDescent="0.25">
      <c r="A4459" s="3" t="s">
        <v>8</v>
      </c>
      <c r="B4459" s="3" t="s">
        <v>7399</v>
      </c>
      <c r="C4459" s="3" t="s">
        <v>7400</v>
      </c>
      <c r="D4459" s="3" t="s">
        <v>7493</v>
      </c>
      <c r="E4459" s="3" t="s">
        <v>7494</v>
      </c>
      <c r="F4459" s="4" t="s">
        <v>6</v>
      </c>
    </row>
    <row r="4460" spans="1:6" ht="56.25" x14ac:dyDescent="0.25">
      <c r="A4460" s="3" t="s">
        <v>8</v>
      </c>
      <c r="B4460" s="3" t="s">
        <v>7399</v>
      </c>
      <c r="C4460" s="3" t="s">
        <v>7400</v>
      </c>
      <c r="D4460" s="3" t="s">
        <v>7495</v>
      </c>
      <c r="E4460" s="3" t="s">
        <v>7496</v>
      </c>
      <c r="F4460" s="4" t="s">
        <v>6</v>
      </c>
    </row>
    <row r="4461" spans="1:6" ht="39" x14ac:dyDescent="0.25">
      <c r="A4461" s="3" t="s">
        <v>8</v>
      </c>
      <c r="B4461" s="3" t="s">
        <v>7399</v>
      </c>
      <c r="C4461" s="3" t="s">
        <v>7400</v>
      </c>
      <c r="D4461" s="3" t="s">
        <v>7497</v>
      </c>
      <c r="E4461" s="3" t="s">
        <v>7498</v>
      </c>
      <c r="F4461" s="4" t="s">
        <v>6</v>
      </c>
    </row>
    <row r="4462" spans="1:6" ht="39" x14ac:dyDescent="0.25">
      <c r="A4462" s="3" t="s">
        <v>8</v>
      </c>
      <c r="B4462" s="3" t="s">
        <v>7399</v>
      </c>
      <c r="C4462" s="3" t="s">
        <v>7400</v>
      </c>
      <c r="D4462" s="3" t="s">
        <v>7499</v>
      </c>
      <c r="E4462" s="3" t="s">
        <v>7500</v>
      </c>
      <c r="F4462" s="4" t="s">
        <v>6</v>
      </c>
    </row>
    <row r="4463" spans="1:6" ht="38.25" x14ac:dyDescent="0.25">
      <c r="A4463" s="3" t="s">
        <v>8</v>
      </c>
      <c r="B4463" s="3" t="s">
        <v>7399</v>
      </c>
      <c r="C4463" s="3" t="s">
        <v>7400</v>
      </c>
      <c r="D4463" s="3" t="s">
        <v>7501</v>
      </c>
      <c r="E4463" s="3" t="s">
        <v>7502</v>
      </c>
      <c r="F4463" s="4" t="s">
        <v>10056</v>
      </c>
    </row>
    <row r="4464" spans="1:6" ht="39" x14ac:dyDescent="0.25">
      <c r="A4464" s="3" t="s">
        <v>8</v>
      </c>
      <c r="B4464" s="3" t="s">
        <v>7399</v>
      </c>
      <c r="C4464" s="3" t="s">
        <v>7400</v>
      </c>
      <c r="D4464" s="3" t="s">
        <v>7503</v>
      </c>
      <c r="E4464" s="3" t="s">
        <v>7504</v>
      </c>
      <c r="F4464" s="4" t="s">
        <v>6</v>
      </c>
    </row>
    <row r="4465" spans="1:6" ht="75" x14ac:dyDescent="0.25">
      <c r="A4465" s="3" t="s">
        <v>8</v>
      </c>
      <c r="B4465" s="3" t="s">
        <v>7399</v>
      </c>
      <c r="C4465" s="3" t="s">
        <v>7400</v>
      </c>
      <c r="D4465" s="3" t="s">
        <v>7505</v>
      </c>
      <c r="E4465" s="3" t="s">
        <v>7506</v>
      </c>
      <c r="F4465" s="4" t="s">
        <v>6</v>
      </c>
    </row>
    <row r="4466" spans="1:6" ht="75" x14ac:dyDescent="0.25">
      <c r="A4466" s="3" t="s">
        <v>8</v>
      </c>
      <c r="B4466" s="3" t="s">
        <v>7399</v>
      </c>
      <c r="C4466" s="3" t="s">
        <v>7400</v>
      </c>
      <c r="D4466" s="3" t="s">
        <v>7507</v>
      </c>
      <c r="E4466" s="3" t="s">
        <v>7508</v>
      </c>
      <c r="F4466" s="4" t="s">
        <v>6</v>
      </c>
    </row>
    <row r="4467" spans="1:6" ht="56.25" x14ac:dyDescent="0.25">
      <c r="A4467" s="3" t="s">
        <v>8</v>
      </c>
      <c r="B4467" s="3" t="s">
        <v>7399</v>
      </c>
      <c r="C4467" s="3" t="s">
        <v>7400</v>
      </c>
      <c r="D4467" s="3" t="s">
        <v>7509</v>
      </c>
      <c r="E4467" s="3" t="s">
        <v>7510</v>
      </c>
      <c r="F4467" s="4" t="s">
        <v>10056</v>
      </c>
    </row>
    <row r="4468" spans="1:6" ht="93.75" x14ac:dyDescent="0.25">
      <c r="A4468" s="3" t="s">
        <v>8</v>
      </c>
      <c r="B4468" s="3" t="s">
        <v>7399</v>
      </c>
      <c r="C4468" s="3" t="s">
        <v>7400</v>
      </c>
      <c r="D4468" s="3" t="s">
        <v>7511</v>
      </c>
      <c r="E4468" s="3" t="s">
        <v>7512</v>
      </c>
      <c r="F4468" s="4" t="s">
        <v>10056</v>
      </c>
    </row>
    <row r="4469" spans="1:6" ht="75" x14ac:dyDescent="0.25">
      <c r="A4469" s="3" t="s">
        <v>8</v>
      </c>
      <c r="B4469" s="3" t="s">
        <v>7399</v>
      </c>
      <c r="C4469" s="3" t="s">
        <v>7400</v>
      </c>
      <c r="D4469" s="3" t="s">
        <v>7513</v>
      </c>
      <c r="E4469" s="3" t="s">
        <v>7514</v>
      </c>
      <c r="F4469" s="4" t="s">
        <v>10056</v>
      </c>
    </row>
    <row r="4470" spans="1:6" ht="56.25" x14ac:dyDescent="0.25">
      <c r="A4470" s="3" t="s">
        <v>8</v>
      </c>
      <c r="B4470" s="3" t="s">
        <v>7399</v>
      </c>
      <c r="C4470" s="3" t="s">
        <v>7400</v>
      </c>
      <c r="D4470" s="3" t="s">
        <v>7515</v>
      </c>
      <c r="E4470" s="3" t="s">
        <v>7516</v>
      </c>
      <c r="F4470" s="4" t="s">
        <v>10056</v>
      </c>
    </row>
    <row r="4471" spans="1:6" ht="39" x14ac:dyDescent="0.25">
      <c r="A4471" s="3" t="s">
        <v>8</v>
      </c>
      <c r="B4471" s="3" t="s">
        <v>7399</v>
      </c>
      <c r="C4471" s="3" t="s">
        <v>7400</v>
      </c>
      <c r="D4471" s="3" t="s">
        <v>7517</v>
      </c>
      <c r="E4471" s="3" t="s">
        <v>7518</v>
      </c>
      <c r="F4471" s="4" t="s">
        <v>6</v>
      </c>
    </row>
    <row r="4472" spans="1:6" ht="38.25" x14ac:dyDescent="0.25">
      <c r="A4472" s="3" t="s">
        <v>8</v>
      </c>
      <c r="B4472" s="3" t="s">
        <v>7399</v>
      </c>
      <c r="C4472" s="3" t="s">
        <v>7400</v>
      </c>
      <c r="D4472" s="3" t="s">
        <v>7519</v>
      </c>
      <c r="E4472" s="3" t="s">
        <v>7520</v>
      </c>
      <c r="F4472" s="4" t="s">
        <v>10056</v>
      </c>
    </row>
    <row r="4473" spans="1:6" ht="56.25" x14ac:dyDescent="0.25">
      <c r="A4473" s="3" t="s">
        <v>8</v>
      </c>
      <c r="B4473" s="3" t="s">
        <v>7399</v>
      </c>
      <c r="C4473" s="3" t="s">
        <v>7400</v>
      </c>
      <c r="D4473" s="3" t="s">
        <v>7521</v>
      </c>
      <c r="E4473" s="3" t="s">
        <v>7522</v>
      </c>
      <c r="F4473" s="4" t="s">
        <v>10056</v>
      </c>
    </row>
    <row r="4474" spans="1:6" ht="57" x14ac:dyDescent="0.25">
      <c r="A4474" s="3" t="s">
        <v>338</v>
      </c>
      <c r="B4474" s="3" t="s">
        <v>7523</v>
      </c>
      <c r="C4474" s="3" t="s">
        <v>7524</v>
      </c>
      <c r="D4474" s="3" t="s">
        <v>7525</v>
      </c>
      <c r="E4474" s="3" t="s">
        <v>7526</v>
      </c>
      <c r="F4474" s="4" t="s">
        <v>6</v>
      </c>
    </row>
    <row r="4475" spans="1:6" ht="39" x14ac:dyDescent="0.25">
      <c r="A4475" s="3" t="s">
        <v>9805</v>
      </c>
      <c r="B4475" s="3" t="s">
        <v>7527</v>
      </c>
      <c r="C4475" s="3" t="s">
        <v>7528</v>
      </c>
      <c r="D4475" s="3" t="s">
        <v>7529</v>
      </c>
      <c r="E4475" s="3" t="s">
        <v>7530</v>
      </c>
      <c r="F4475" s="4" t="s">
        <v>8948</v>
      </c>
    </row>
    <row r="4476" spans="1:6" ht="39" x14ac:dyDescent="0.25">
      <c r="A4476" s="3" t="s">
        <v>9805</v>
      </c>
      <c r="B4476" s="3" t="s">
        <v>7527</v>
      </c>
      <c r="C4476" s="3" t="s">
        <v>7528</v>
      </c>
      <c r="D4476" s="3" t="s">
        <v>7531</v>
      </c>
      <c r="E4476" s="3" t="s">
        <v>7532</v>
      </c>
      <c r="F4476" s="4" t="s">
        <v>6</v>
      </c>
    </row>
    <row r="4477" spans="1:6" ht="39" x14ac:dyDescent="0.25">
      <c r="A4477" s="3" t="s">
        <v>9805</v>
      </c>
      <c r="B4477" s="3" t="s">
        <v>7527</v>
      </c>
      <c r="C4477" s="3" t="s">
        <v>7528</v>
      </c>
      <c r="D4477" s="3" t="s">
        <v>7533</v>
      </c>
      <c r="E4477" s="3" t="s">
        <v>7534</v>
      </c>
      <c r="F4477" s="4" t="s">
        <v>8948</v>
      </c>
    </row>
    <row r="4478" spans="1:6" ht="38.25" x14ac:dyDescent="0.25">
      <c r="A4478" s="3" t="s">
        <v>1</v>
      </c>
      <c r="B4478" s="3" t="s">
        <v>7535</v>
      </c>
      <c r="C4478" s="3" t="s">
        <v>7536</v>
      </c>
      <c r="D4478" s="3" t="s">
        <v>7537</v>
      </c>
      <c r="E4478" s="3" t="s">
        <v>7538</v>
      </c>
      <c r="F4478" s="4" t="s">
        <v>8948</v>
      </c>
    </row>
    <row r="4479" spans="1:6" ht="38.25" x14ac:dyDescent="0.25">
      <c r="A4479" s="3" t="s">
        <v>10014</v>
      </c>
      <c r="B4479" s="3" t="s">
        <v>7539</v>
      </c>
      <c r="C4479" s="3" t="s">
        <v>7540</v>
      </c>
      <c r="D4479" s="3" t="s">
        <v>7541</v>
      </c>
      <c r="E4479" s="3" t="s">
        <v>7542</v>
      </c>
      <c r="F4479" s="4" t="s">
        <v>6</v>
      </c>
    </row>
    <row r="4480" spans="1:6" ht="38.25" x14ac:dyDescent="0.25">
      <c r="A4480" s="3" t="s">
        <v>346</v>
      </c>
      <c r="B4480" s="3" t="s">
        <v>1105</v>
      </c>
      <c r="C4480" s="3" t="s">
        <v>1106</v>
      </c>
      <c r="D4480" s="3" t="s">
        <v>9727</v>
      </c>
      <c r="E4480" s="3" t="s">
        <v>1107</v>
      </c>
      <c r="F4480" s="10" t="s">
        <v>8948</v>
      </c>
    </row>
    <row r="4481" spans="1:6" ht="38.25" x14ac:dyDescent="0.25">
      <c r="A4481" s="3" t="s">
        <v>553</v>
      </c>
      <c r="B4481" s="5" t="s">
        <v>148</v>
      </c>
      <c r="C4481" s="3" t="s">
        <v>8619</v>
      </c>
      <c r="D4481" s="5" t="s">
        <v>148</v>
      </c>
      <c r="E4481" s="3" t="s">
        <v>8620</v>
      </c>
      <c r="F4481" s="4" t="s">
        <v>10056</v>
      </c>
    </row>
    <row r="4482" spans="1:6" ht="38.25" x14ac:dyDescent="0.25">
      <c r="A4482" s="3" t="s">
        <v>9804</v>
      </c>
      <c r="B4482" s="3" t="s">
        <v>7543</v>
      </c>
      <c r="C4482" s="3" t="s">
        <v>7544</v>
      </c>
      <c r="D4482" s="3" t="s">
        <v>7545</v>
      </c>
      <c r="E4482" s="3" t="s">
        <v>7546</v>
      </c>
      <c r="F4482" s="4" t="s">
        <v>8948</v>
      </c>
    </row>
    <row r="4483" spans="1:6" ht="38.25" x14ac:dyDescent="0.25">
      <c r="A4483" s="3" t="s">
        <v>9804</v>
      </c>
      <c r="B4483" s="3" t="s">
        <v>7543</v>
      </c>
      <c r="C4483" s="3" t="s">
        <v>7544</v>
      </c>
      <c r="D4483" s="3" t="s">
        <v>9211</v>
      </c>
      <c r="E4483" s="3" t="s">
        <v>9212</v>
      </c>
      <c r="F4483" s="10" t="s">
        <v>8948</v>
      </c>
    </row>
    <row r="4484" spans="1:6" ht="38.25" x14ac:dyDescent="0.25">
      <c r="A4484" s="3" t="s">
        <v>9804</v>
      </c>
      <c r="B4484" s="3" t="s">
        <v>7543</v>
      </c>
      <c r="C4484" s="3" t="s">
        <v>7544</v>
      </c>
      <c r="D4484" s="3" t="s">
        <v>148</v>
      </c>
      <c r="E4484" s="3" t="s">
        <v>9213</v>
      </c>
      <c r="F4484" s="4" t="s">
        <v>10056</v>
      </c>
    </row>
    <row r="4485" spans="1:6" ht="38.25" x14ac:dyDescent="0.25">
      <c r="A4485" s="3" t="s">
        <v>9804</v>
      </c>
      <c r="B4485" s="3" t="s">
        <v>7543</v>
      </c>
      <c r="C4485" s="3" t="s">
        <v>7544</v>
      </c>
      <c r="D4485" s="3" t="s">
        <v>7547</v>
      </c>
      <c r="E4485" s="3" t="s">
        <v>7548</v>
      </c>
      <c r="F4485" s="4" t="s">
        <v>8948</v>
      </c>
    </row>
    <row r="4486" spans="1:6" ht="38.25" x14ac:dyDescent="0.25">
      <c r="A4486" s="3" t="s">
        <v>9804</v>
      </c>
      <c r="B4486" s="3" t="s">
        <v>7543</v>
      </c>
      <c r="C4486" s="3" t="s">
        <v>7544</v>
      </c>
      <c r="D4486" s="3" t="s">
        <v>7553</v>
      </c>
      <c r="E4486" s="3" t="s">
        <v>7554</v>
      </c>
      <c r="F4486" s="4" t="s">
        <v>8948</v>
      </c>
    </row>
    <row r="4487" spans="1:6" ht="38.25" x14ac:dyDescent="0.25">
      <c r="A4487" s="3" t="s">
        <v>9804</v>
      </c>
      <c r="B4487" s="3" t="s">
        <v>7543</v>
      </c>
      <c r="C4487" s="3" t="s">
        <v>7544</v>
      </c>
      <c r="D4487" s="3" t="s">
        <v>7549</v>
      </c>
      <c r="E4487" s="3" t="s">
        <v>7550</v>
      </c>
      <c r="F4487" s="4" t="s">
        <v>8948</v>
      </c>
    </row>
    <row r="4488" spans="1:6" ht="38.25" x14ac:dyDescent="0.25">
      <c r="A4488" s="3" t="s">
        <v>9804</v>
      </c>
      <c r="B4488" s="3" t="s">
        <v>7543</v>
      </c>
      <c r="C4488" s="3" t="s">
        <v>7544</v>
      </c>
      <c r="D4488" s="3" t="s">
        <v>7555</v>
      </c>
      <c r="E4488" s="3" t="s">
        <v>7556</v>
      </c>
      <c r="F4488" s="4" t="s">
        <v>8948</v>
      </c>
    </row>
    <row r="4489" spans="1:6" ht="38.25" x14ac:dyDescent="0.25">
      <c r="A4489" s="3" t="s">
        <v>9804</v>
      </c>
      <c r="B4489" s="3" t="s">
        <v>7543</v>
      </c>
      <c r="C4489" s="3" t="s">
        <v>7544</v>
      </c>
      <c r="D4489" s="3" t="s">
        <v>7551</v>
      </c>
      <c r="E4489" s="3" t="s">
        <v>7552</v>
      </c>
      <c r="F4489" s="4" t="s">
        <v>8948</v>
      </c>
    </row>
    <row r="4490" spans="1:6" ht="39" x14ac:dyDescent="0.25">
      <c r="A4490" s="3" t="s">
        <v>9805</v>
      </c>
      <c r="B4490" s="3" t="s">
        <v>8908</v>
      </c>
      <c r="C4490" s="3" t="s">
        <v>8909</v>
      </c>
      <c r="D4490" s="3" t="s">
        <v>8910</v>
      </c>
      <c r="E4490" s="3" t="s">
        <v>8911</v>
      </c>
      <c r="F4490" s="10" t="s">
        <v>8948</v>
      </c>
    </row>
    <row r="4491" spans="1:6" ht="39" x14ac:dyDescent="0.25">
      <c r="A4491" s="3" t="s">
        <v>9805</v>
      </c>
      <c r="B4491" s="3" t="s">
        <v>8908</v>
      </c>
      <c r="C4491" s="3" t="s">
        <v>8909</v>
      </c>
      <c r="D4491" s="3" t="s">
        <v>8928</v>
      </c>
      <c r="E4491" s="3" t="s">
        <v>8929</v>
      </c>
      <c r="F4491" s="10" t="s">
        <v>8948</v>
      </c>
    </row>
    <row r="4492" spans="1:6" ht="39" x14ac:dyDescent="0.25">
      <c r="A4492" s="3" t="s">
        <v>9805</v>
      </c>
      <c r="B4492" s="3" t="s">
        <v>8908</v>
      </c>
      <c r="C4492" s="3" t="s">
        <v>8909</v>
      </c>
      <c r="D4492" s="3" t="s">
        <v>8916</v>
      </c>
      <c r="E4492" s="3" t="s">
        <v>8917</v>
      </c>
      <c r="F4492" s="10" t="s">
        <v>8948</v>
      </c>
    </row>
    <row r="4493" spans="1:6" ht="39" x14ac:dyDescent="0.25">
      <c r="A4493" s="3" t="s">
        <v>9805</v>
      </c>
      <c r="B4493" s="3" t="s">
        <v>8908</v>
      </c>
      <c r="C4493" s="3" t="s">
        <v>8909</v>
      </c>
      <c r="D4493" s="3" t="s">
        <v>8922</v>
      </c>
      <c r="E4493" s="3" t="s">
        <v>8923</v>
      </c>
      <c r="F4493" s="10" t="s">
        <v>8948</v>
      </c>
    </row>
    <row r="4494" spans="1:6" ht="39" x14ac:dyDescent="0.25">
      <c r="A4494" s="3" t="s">
        <v>9805</v>
      </c>
      <c r="B4494" s="3" t="s">
        <v>8908</v>
      </c>
      <c r="C4494" s="3" t="s">
        <v>8909</v>
      </c>
      <c r="D4494" s="3" t="s">
        <v>8918</v>
      </c>
      <c r="E4494" s="3" t="s">
        <v>8919</v>
      </c>
      <c r="F4494" s="10" t="s">
        <v>8948</v>
      </c>
    </row>
    <row r="4495" spans="1:6" ht="39" x14ac:dyDescent="0.25">
      <c r="A4495" s="3" t="s">
        <v>9805</v>
      </c>
      <c r="B4495" s="3" t="s">
        <v>8908</v>
      </c>
      <c r="C4495" s="3" t="s">
        <v>8909</v>
      </c>
      <c r="D4495" s="3" t="s">
        <v>8930</v>
      </c>
      <c r="E4495" s="3" t="s">
        <v>8931</v>
      </c>
      <c r="F4495" s="10" t="s">
        <v>8948</v>
      </c>
    </row>
    <row r="4496" spans="1:6" ht="39" x14ac:dyDescent="0.25">
      <c r="A4496" s="3" t="s">
        <v>9805</v>
      </c>
      <c r="B4496" s="3" t="s">
        <v>8908</v>
      </c>
      <c r="C4496" s="3" t="s">
        <v>8909</v>
      </c>
      <c r="D4496" s="3" t="s">
        <v>8924</v>
      </c>
      <c r="E4496" s="3" t="s">
        <v>8925</v>
      </c>
      <c r="F4496" s="10" t="s">
        <v>8948</v>
      </c>
    </row>
    <row r="4497" spans="1:6" ht="39" x14ac:dyDescent="0.25">
      <c r="A4497" s="3" t="s">
        <v>9805</v>
      </c>
      <c r="B4497" s="3" t="s">
        <v>8908</v>
      </c>
      <c r="C4497" s="3" t="s">
        <v>8909</v>
      </c>
      <c r="D4497" s="3" t="s">
        <v>8934</v>
      </c>
      <c r="E4497" s="3" t="s">
        <v>8935</v>
      </c>
      <c r="F4497" s="10" t="s">
        <v>8948</v>
      </c>
    </row>
    <row r="4498" spans="1:6" ht="39" x14ac:dyDescent="0.25">
      <c r="A4498" s="3" t="s">
        <v>9805</v>
      </c>
      <c r="B4498" s="3" t="s">
        <v>8908</v>
      </c>
      <c r="C4498" s="3" t="s">
        <v>8909</v>
      </c>
      <c r="D4498" s="3" t="s">
        <v>8938</v>
      </c>
      <c r="E4498" s="3" t="s">
        <v>8939</v>
      </c>
      <c r="F4498" s="10" t="s">
        <v>8948</v>
      </c>
    </row>
    <row r="4499" spans="1:6" ht="39" x14ac:dyDescent="0.25">
      <c r="A4499" s="3" t="s">
        <v>9805</v>
      </c>
      <c r="B4499" s="3" t="s">
        <v>8908</v>
      </c>
      <c r="C4499" s="3" t="s">
        <v>8909</v>
      </c>
      <c r="D4499" s="3" t="s">
        <v>8920</v>
      </c>
      <c r="E4499" s="3" t="s">
        <v>8921</v>
      </c>
      <c r="F4499" s="10" t="s">
        <v>8948</v>
      </c>
    </row>
    <row r="4500" spans="1:6" ht="39" x14ac:dyDescent="0.25">
      <c r="A4500" s="3" t="s">
        <v>9805</v>
      </c>
      <c r="B4500" s="3" t="s">
        <v>8908</v>
      </c>
      <c r="C4500" s="3" t="s">
        <v>8909</v>
      </c>
      <c r="D4500" s="3" t="s">
        <v>8936</v>
      </c>
      <c r="E4500" s="3" t="s">
        <v>8937</v>
      </c>
      <c r="F4500" s="10" t="s">
        <v>8948</v>
      </c>
    </row>
    <row r="4501" spans="1:6" ht="39" x14ac:dyDescent="0.25">
      <c r="A4501" s="3" t="s">
        <v>9805</v>
      </c>
      <c r="B4501" s="3" t="s">
        <v>8908</v>
      </c>
      <c r="C4501" s="3" t="s">
        <v>8909</v>
      </c>
      <c r="D4501" s="3" t="s">
        <v>8912</v>
      </c>
      <c r="E4501" s="3" t="s">
        <v>8913</v>
      </c>
      <c r="F4501" s="10" t="s">
        <v>8948</v>
      </c>
    </row>
    <row r="4502" spans="1:6" ht="39" x14ac:dyDescent="0.25">
      <c r="A4502" s="3" t="s">
        <v>9805</v>
      </c>
      <c r="B4502" s="3" t="s">
        <v>8908</v>
      </c>
      <c r="C4502" s="3" t="s">
        <v>8909</v>
      </c>
      <c r="D4502" s="3" t="s">
        <v>8944</v>
      </c>
      <c r="E4502" s="3" t="s">
        <v>8945</v>
      </c>
      <c r="F4502" s="10" t="s">
        <v>8948</v>
      </c>
    </row>
    <row r="4503" spans="1:6" ht="39" x14ac:dyDescent="0.25">
      <c r="A4503" s="3" t="s">
        <v>9805</v>
      </c>
      <c r="B4503" s="3" t="s">
        <v>8908</v>
      </c>
      <c r="C4503" s="3" t="s">
        <v>8909</v>
      </c>
      <c r="D4503" s="3" t="s">
        <v>8940</v>
      </c>
      <c r="E4503" s="3" t="s">
        <v>8941</v>
      </c>
      <c r="F4503" s="10" t="s">
        <v>8948</v>
      </c>
    </row>
    <row r="4504" spans="1:6" ht="39" x14ac:dyDescent="0.25">
      <c r="A4504" s="3" t="s">
        <v>9805</v>
      </c>
      <c r="B4504" s="3" t="s">
        <v>8908</v>
      </c>
      <c r="C4504" s="3" t="s">
        <v>8909</v>
      </c>
      <c r="D4504" s="3" t="s">
        <v>8926</v>
      </c>
      <c r="E4504" s="3" t="s">
        <v>8927</v>
      </c>
      <c r="F4504" s="10" t="s">
        <v>8948</v>
      </c>
    </row>
    <row r="4505" spans="1:6" ht="39" x14ac:dyDescent="0.25">
      <c r="A4505" s="3" t="s">
        <v>9805</v>
      </c>
      <c r="B4505" s="3" t="s">
        <v>8908</v>
      </c>
      <c r="C4505" s="3" t="s">
        <v>8909</v>
      </c>
      <c r="D4505" s="3" t="s">
        <v>8942</v>
      </c>
      <c r="E4505" s="3" t="s">
        <v>8943</v>
      </c>
      <c r="F4505" s="10" t="s">
        <v>8948</v>
      </c>
    </row>
    <row r="4506" spans="1:6" ht="39" x14ac:dyDescent="0.25">
      <c r="A4506" s="3" t="s">
        <v>9805</v>
      </c>
      <c r="B4506" s="3" t="s">
        <v>8908</v>
      </c>
      <c r="C4506" s="3" t="s">
        <v>8909</v>
      </c>
      <c r="D4506" s="3" t="s">
        <v>8914</v>
      </c>
      <c r="E4506" s="3" t="s">
        <v>8915</v>
      </c>
      <c r="F4506" s="10" t="s">
        <v>8948</v>
      </c>
    </row>
    <row r="4507" spans="1:6" ht="39" x14ac:dyDescent="0.25">
      <c r="A4507" s="3" t="s">
        <v>9805</v>
      </c>
      <c r="B4507" s="3" t="s">
        <v>8908</v>
      </c>
      <c r="C4507" s="3" t="s">
        <v>8909</v>
      </c>
      <c r="D4507" s="3" t="s">
        <v>8932</v>
      </c>
      <c r="E4507" s="3" t="s">
        <v>8933</v>
      </c>
      <c r="F4507" s="10" t="s">
        <v>8948</v>
      </c>
    </row>
    <row r="4508" spans="1:6" ht="39" x14ac:dyDescent="0.25">
      <c r="A4508" s="3" t="s">
        <v>9805</v>
      </c>
      <c r="B4508" s="17" t="s">
        <v>10448</v>
      </c>
      <c r="C4508" s="3" t="s">
        <v>10449</v>
      </c>
      <c r="D4508" s="3" t="s">
        <v>7557</v>
      </c>
      <c r="E4508" s="3" t="s">
        <v>7558</v>
      </c>
      <c r="F4508" s="4" t="s">
        <v>6</v>
      </c>
    </row>
    <row r="4509" spans="1:6" ht="39" x14ac:dyDescent="0.25">
      <c r="A4509" s="3" t="s">
        <v>9805</v>
      </c>
      <c r="B4509" s="3" t="s">
        <v>7559</v>
      </c>
      <c r="C4509" s="3" t="s">
        <v>7560</v>
      </c>
      <c r="D4509" s="3" t="s">
        <v>7561</v>
      </c>
      <c r="E4509" s="3" t="s">
        <v>7562</v>
      </c>
      <c r="F4509" s="4" t="s">
        <v>10056</v>
      </c>
    </row>
    <row r="4510" spans="1:6" ht="39" x14ac:dyDescent="0.25">
      <c r="A4510" s="3" t="s">
        <v>9805</v>
      </c>
      <c r="B4510" s="3" t="s">
        <v>7559</v>
      </c>
      <c r="C4510" s="3" t="s">
        <v>7560</v>
      </c>
      <c r="D4510" s="3" t="s">
        <v>7563</v>
      </c>
      <c r="E4510" s="3" t="s">
        <v>7564</v>
      </c>
      <c r="F4510" s="4" t="s">
        <v>10056</v>
      </c>
    </row>
    <row r="4511" spans="1:6" ht="39" x14ac:dyDescent="0.25">
      <c r="A4511" s="3" t="s">
        <v>9805</v>
      </c>
      <c r="B4511" s="3" t="s">
        <v>7559</v>
      </c>
      <c r="C4511" s="3" t="s">
        <v>7560</v>
      </c>
      <c r="D4511" s="3" t="s">
        <v>7565</v>
      </c>
      <c r="E4511" s="3" t="s">
        <v>7566</v>
      </c>
      <c r="F4511" s="4" t="s">
        <v>10056</v>
      </c>
    </row>
    <row r="4512" spans="1:6" ht="39" x14ac:dyDescent="0.25">
      <c r="A4512" s="3" t="s">
        <v>9805</v>
      </c>
      <c r="B4512" s="3" t="s">
        <v>7559</v>
      </c>
      <c r="C4512" s="3" t="s">
        <v>7560</v>
      </c>
      <c r="D4512" s="3" t="s">
        <v>7567</v>
      </c>
      <c r="E4512" s="3" t="s">
        <v>7568</v>
      </c>
      <c r="F4512" s="4" t="s">
        <v>10056</v>
      </c>
    </row>
    <row r="4513" spans="1:6" ht="39" x14ac:dyDescent="0.25">
      <c r="A4513" s="3" t="s">
        <v>9805</v>
      </c>
      <c r="B4513" s="3" t="s">
        <v>7559</v>
      </c>
      <c r="C4513" s="3" t="s">
        <v>7560</v>
      </c>
      <c r="D4513" s="3" t="s">
        <v>7569</v>
      </c>
      <c r="E4513" s="3" t="s">
        <v>7570</v>
      </c>
      <c r="F4513" s="4" t="s">
        <v>10056</v>
      </c>
    </row>
    <row r="4514" spans="1:6" ht="39" x14ac:dyDescent="0.25">
      <c r="A4514" s="3" t="s">
        <v>9805</v>
      </c>
      <c r="B4514" s="3" t="s">
        <v>7559</v>
      </c>
      <c r="C4514" s="3" t="s">
        <v>7560</v>
      </c>
      <c r="D4514" s="3" t="s">
        <v>7571</v>
      </c>
      <c r="E4514" s="3" t="s">
        <v>7572</v>
      </c>
      <c r="F4514" s="4" t="s">
        <v>10056</v>
      </c>
    </row>
    <row r="4515" spans="1:6" ht="39" x14ac:dyDescent="0.25">
      <c r="A4515" s="3" t="s">
        <v>9805</v>
      </c>
      <c r="B4515" s="3" t="s">
        <v>7559</v>
      </c>
      <c r="C4515" s="3" t="s">
        <v>7560</v>
      </c>
      <c r="D4515" s="3" t="s">
        <v>191</v>
      </c>
      <c r="E4515" s="3" t="s">
        <v>192</v>
      </c>
      <c r="F4515" s="4" t="s">
        <v>10056</v>
      </c>
    </row>
    <row r="4516" spans="1:6" ht="39" x14ac:dyDescent="0.25">
      <c r="A4516" s="3" t="s">
        <v>9805</v>
      </c>
      <c r="B4516" s="3" t="s">
        <v>7559</v>
      </c>
      <c r="C4516" s="3" t="s">
        <v>7560</v>
      </c>
      <c r="D4516" s="3" t="s">
        <v>7573</v>
      </c>
      <c r="E4516" s="3" t="s">
        <v>7574</v>
      </c>
      <c r="F4516" s="4" t="s">
        <v>10056</v>
      </c>
    </row>
    <row r="4517" spans="1:6" ht="39" x14ac:dyDescent="0.25">
      <c r="A4517" s="3" t="s">
        <v>9805</v>
      </c>
      <c r="B4517" s="3" t="s">
        <v>7559</v>
      </c>
      <c r="C4517" s="3" t="s">
        <v>7560</v>
      </c>
      <c r="D4517" s="3" t="s">
        <v>7575</v>
      </c>
      <c r="E4517" s="3" t="s">
        <v>7576</v>
      </c>
      <c r="F4517" s="4" t="s">
        <v>10056</v>
      </c>
    </row>
    <row r="4518" spans="1:6" ht="39" x14ac:dyDescent="0.25">
      <c r="A4518" s="3" t="s">
        <v>9805</v>
      </c>
      <c r="B4518" s="3" t="s">
        <v>7559</v>
      </c>
      <c r="C4518" s="3" t="s">
        <v>7560</v>
      </c>
      <c r="D4518" s="3" t="s">
        <v>7577</v>
      </c>
      <c r="E4518" s="3" t="s">
        <v>7578</v>
      </c>
      <c r="F4518" s="4" t="s">
        <v>10056</v>
      </c>
    </row>
    <row r="4519" spans="1:6" ht="39" x14ac:dyDescent="0.25">
      <c r="A4519" s="3" t="s">
        <v>9805</v>
      </c>
      <c r="B4519" s="3" t="s">
        <v>7559</v>
      </c>
      <c r="C4519" s="3" t="s">
        <v>7560</v>
      </c>
      <c r="D4519" s="3" t="s">
        <v>7579</v>
      </c>
      <c r="E4519" s="3" t="s">
        <v>7580</v>
      </c>
      <c r="F4519" s="4" t="s">
        <v>10056</v>
      </c>
    </row>
    <row r="4520" spans="1:6" ht="39" x14ac:dyDescent="0.25">
      <c r="A4520" s="3" t="s">
        <v>9805</v>
      </c>
      <c r="B4520" s="3" t="s">
        <v>7559</v>
      </c>
      <c r="C4520" s="3" t="s">
        <v>7560</v>
      </c>
      <c r="D4520" s="3" t="s">
        <v>7581</v>
      </c>
      <c r="E4520" s="3" t="s">
        <v>7582</v>
      </c>
      <c r="F4520" s="4" t="s">
        <v>10056</v>
      </c>
    </row>
    <row r="4521" spans="1:6" ht="39" x14ac:dyDescent="0.25">
      <c r="A4521" s="3" t="s">
        <v>9805</v>
      </c>
      <c r="B4521" s="3" t="s">
        <v>7559</v>
      </c>
      <c r="C4521" s="3" t="s">
        <v>7560</v>
      </c>
      <c r="D4521" s="3" t="s">
        <v>7583</v>
      </c>
      <c r="E4521" s="3" t="s">
        <v>7584</v>
      </c>
      <c r="F4521" s="4" t="s">
        <v>6</v>
      </c>
    </row>
    <row r="4522" spans="1:6" ht="39" x14ac:dyDescent="0.25">
      <c r="A4522" s="3" t="s">
        <v>9805</v>
      </c>
      <c r="B4522" s="3" t="s">
        <v>7559</v>
      </c>
      <c r="C4522" s="3" t="s">
        <v>7560</v>
      </c>
      <c r="D4522" s="3" t="s">
        <v>7585</v>
      </c>
      <c r="E4522" s="3" t="s">
        <v>7586</v>
      </c>
      <c r="F4522" s="4" t="s">
        <v>10056</v>
      </c>
    </row>
    <row r="4523" spans="1:6" ht="39" x14ac:dyDescent="0.25">
      <c r="A4523" s="3" t="s">
        <v>9805</v>
      </c>
      <c r="B4523" s="3" t="s">
        <v>7559</v>
      </c>
      <c r="C4523" s="3" t="s">
        <v>7560</v>
      </c>
      <c r="D4523" s="3" t="s">
        <v>7587</v>
      </c>
      <c r="E4523" s="3" t="s">
        <v>7588</v>
      </c>
      <c r="F4523" s="4" t="s">
        <v>10056</v>
      </c>
    </row>
    <row r="4524" spans="1:6" ht="39" x14ac:dyDescent="0.25">
      <c r="A4524" s="3" t="s">
        <v>9805</v>
      </c>
      <c r="B4524" s="3" t="s">
        <v>7559</v>
      </c>
      <c r="C4524" s="3" t="s">
        <v>7560</v>
      </c>
      <c r="D4524" s="3" t="s">
        <v>7589</v>
      </c>
      <c r="E4524" s="3" t="s">
        <v>7590</v>
      </c>
      <c r="F4524" s="4" t="s">
        <v>10056</v>
      </c>
    </row>
    <row r="4525" spans="1:6" ht="39" x14ac:dyDescent="0.25">
      <c r="A4525" s="3" t="s">
        <v>9805</v>
      </c>
      <c r="B4525" s="3" t="s">
        <v>7559</v>
      </c>
      <c r="C4525" s="3" t="s">
        <v>7560</v>
      </c>
      <c r="D4525" s="3" t="s">
        <v>7591</v>
      </c>
      <c r="E4525" s="3" t="s">
        <v>7592</v>
      </c>
      <c r="F4525" s="4" t="s">
        <v>10056</v>
      </c>
    </row>
    <row r="4526" spans="1:6" ht="39" x14ac:dyDescent="0.25">
      <c r="A4526" s="3" t="s">
        <v>9805</v>
      </c>
      <c r="B4526" s="3" t="s">
        <v>7559</v>
      </c>
      <c r="C4526" s="3" t="s">
        <v>7560</v>
      </c>
      <c r="D4526" s="3" t="s">
        <v>7593</v>
      </c>
      <c r="E4526" s="3" t="s">
        <v>7594</v>
      </c>
      <c r="F4526" s="4" t="s">
        <v>10056</v>
      </c>
    </row>
    <row r="4527" spans="1:6" ht="39" x14ac:dyDescent="0.25">
      <c r="A4527" s="3" t="s">
        <v>9805</v>
      </c>
      <c r="B4527" s="3" t="s">
        <v>7559</v>
      </c>
      <c r="C4527" s="3" t="s">
        <v>7560</v>
      </c>
      <c r="D4527" s="3" t="s">
        <v>7595</v>
      </c>
      <c r="E4527" s="3" t="s">
        <v>7596</v>
      </c>
      <c r="F4527" s="4" t="s">
        <v>10056</v>
      </c>
    </row>
    <row r="4528" spans="1:6" ht="39" x14ac:dyDescent="0.25">
      <c r="A4528" s="3" t="s">
        <v>9805</v>
      </c>
      <c r="B4528" s="3" t="s">
        <v>7559</v>
      </c>
      <c r="C4528" s="3" t="s">
        <v>7560</v>
      </c>
      <c r="D4528" s="3" t="s">
        <v>7597</v>
      </c>
      <c r="E4528" s="3" t="s">
        <v>7598</v>
      </c>
      <c r="F4528" s="4" t="s">
        <v>10056</v>
      </c>
    </row>
    <row r="4529" spans="1:6" ht="39" x14ac:dyDescent="0.25">
      <c r="A4529" s="3" t="s">
        <v>9805</v>
      </c>
      <c r="B4529" s="3" t="s">
        <v>7559</v>
      </c>
      <c r="C4529" s="3" t="s">
        <v>7560</v>
      </c>
      <c r="D4529" s="3" t="s">
        <v>7599</v>
      </c>
      <c r="E4529" s="3" t="s">
        <v>7600</v>
      </c>
      <c r="F4529" s="4" t="s">
        <v>10056</v>
      </c>
    </row>
    <row r="4530" spans="1:6" ht="39" x14ac:dyDescent="0.25">
      <c r="A4530" s="3" t="s">
        <v>9805</v>
      </c>
      <c r="B4530" s="3" t="s">
        <v>7559</v>
      </c>
      <c r="C4530" s="3" t="s">
        <v>7560</v>
      </c>
      <c r="D4530" s="3" t="s">
        <v>7601</v>
      </c>
      <c r="E4530" s="3" t="s">
        <v>7602</v>
      </c>
      <c r="F4530" s="4" t="s">
        <v>10056</v>
      </c>
    </row>
    <row r="4531" spans="1:6" ht="39" x14ac:dyDescent="0.25">
      <c r="A4531" s="3" t="s">
        <v>9805</v>
      </c>
      <c r="B4531" s="3" t="s">
        <v>7559</v>
      </c>
      <c r="C4531" s="3" t="s">
        <v>7560</v>
      </c>
      <c r="D4531" s="3" t="s">
        <v>6539</v>
      </c>
      <c r="E4531" s="3" t="s">
        <v>6540</v>
      </c>
      <c r="F4531" s="4" t="s">
        <v>10056</v>
      </c>
    </row>
    <row r="4532" spans="1:6" ht="39" x14ac:dyDescent="0.25">
      <c r="A4532" s="3" t="s">
        <v>9805</v>
      </c>
      <c r="B4532" s="3" t="s">
        <v>7559</v>
      </c>
      <c r="C4532" s="3" t="s">
        <v>7560</v>
      </c>
      <c r="D4532" s="3" t="s">
        <v>7603</v>
      </c>
      <c r="E4532" s="3" t="s">
        <v>7604</v>
      </c>
      <c r="F4532" s="4" t="s">
        <v>10056</v>
      </c>
    </row>
    <row r="4533" spans="1:6" ht="39" x14ac:dyDescent="0.25">
      <c r="A4533" s="3" t="s">
        <v>9805</v>
      </c>
      <c r="B4533" s="3" t="s">
        <v>7559</v>
      </c>
      <c r="C4533" s="3" t="s">
        <v>7560</v>
      </c>
      <c r="D4533" s="3" t="s">
        <v>7605</v>
      </c>
      <c r="E4533" s="3" t="s">
        <v>7606</v>
      </c>
      <c r="F4533" s="4" t="s">
        <v>10056</v>
      </c>
    </row>
    <row r="4534" spans="1:6" ht="39" x14ac:dyDescent="0.25">
      <c r="A4534" s="3" t="s">
        <v>9805</v>
      </c>
      <c r="B4534" s="3" t="s">
        <v>7559</v>
      </c>
      <c r="C4534" s="3" t="s">
        <v>7560</v>
      </c>
      <c r="D4534" s="3" t="s">
        <v>7607</v>
      </c>
      <c r="E4534" s="3" t="s">
        <v>7608</v>
      </c>
      <c r="F4534" s="4" t="s">
        <v>10056</v>
      </c>
    </row>
    <row r="4535" spans="1:6" ht="39" x14ac:dyDescent="0.25">
      <c r="A4535" s="3" t="s">
        <v>9805</v>
      </c>
      <c r="B4535" s="3" t="s">
        <v>7559</v>
      </c>
      <c r="C4535" s="3" t="s">
        <v>7560</v>
      </c>
      <c r="D4535" s="3" t="s">
        <v>7609</v>
      </c>
      <c r="E4535" s="3" t="s">
        <v>7610</v>
      </c>
      <c r="F4535" s="4" t="s">
        <v>10056</v>
      </c>
    </row>
    <row r="4536" spans="1:6" ht="39" x14ac:dyDescent="0.25">
      <c r="A4536" s="3" t="s">
        <v>9805</v>
      </c>
      <c r="B4536" s="3" t="s">
        <v>7559</v>
      </c>
      <c r="C4536" s="3" t="s">
        <v>7560</v>
      </c>
      <c r="D4536" s="3" t="s">
        <v>7611</v>
      </c>
      <c r="E4536" s="3" t="s">
        <v>7612</v>
      </c>
      <c r="F4536" s="4" t="s">
        <v>10056</v>
      </c>
    </row>
    <row r="4537" spans="1:6" ht="39" x14ac:dyDescent="0.25">
      <c r="A4537" s="3" t="s">
        <v>9805</v>
      </c>
      <c r="B4537" s="3" t="s">
        <v>7559</v>
      </c>
      <c r="C4537" s="3" t="s">
        <v>7560</v>
      </c>
      <c r="D4537" s="3" t="s">
        <v>7613</v>
      </c>
      <c r="E4537" s="3" t="s">
        <v>7614</v>
      </c>
      <c r="F4537" s="4" t="s">
        <v>10056</v>
      </c>
    </row>
    <row r="4538" spans="1:6" ht="39" x14ac:dyDescent="0.25">
      <c r="A4538" s="3" t="s">
        <v>9805</v>
      </c>
      <c r="B4538" s="3" t="s">
        <v>7559</v>
      </c>
      <c r="C4538" s="3" t="s">
        <v>7560</v>
      </c>
      <c r="D4538" s="3" t="s">
        <v>7615</v>
      </c>
      <c r="E4538" s="3" t="s">
        <v>7616</v>
      </c>
      <c r="F4538" s="4" t="s">
        <v>10056</v>
      </c>
    </row>
    <row r="4539" spans="1:6" ht="39" x14ac:dyDescent="0.25">
      <c r="A4539" s="3" t="s">
        <v>9805</v>
      </c>
      <c r="B4539" s="3" t="s">
        <v>7559</v>
      </c>
      <c r="C4539" s="3" t="s">
        <v>7560</v>
      </c>
      <c r="D4539" s="3" t="s">
        <v>7617</v>
      </c>
      <c r="E4539" s="3" t="s">
        <v>7618</v>
      </c>
      <c r="F4539" s="4" t="s">
        <v>10056</v>
      </c>
    </row>
    <row r="4540" spans="1:6" ht="39" x14ac:dyDescent="0.25">
      <c r="A4540" s="3" t="s">
        <v>9805</v>
      </c>
      <c r="B4540" s="3" t="s">
        <v>7559</v>
      </c>
      <c r="C4540" s="3" t="s">
        <v>7560</v>
      </c>
      <c r="D4540" s="3" t="s">
        <v>7619</v>
      </c>
      <c r="E4540" s="3" t="s">
        <v>7620</v>
      </c>
      <c r="F4540" s="4" t="s">
        <v>10056</v>
      </c>
    </row>
    <row r="4541" spans="1:6" ht="39" x14ac:dyDescent="0.25">
      <c r="A4541" s="3" t="s">
        <v>9805</v>
      </c>
      <c r="B4541" s="3" t="s">
        <v>7559</v>
      </c>
      <c r="C4541" s="3" t="s">
        <v>7560</v>
      </c>
      <c r="D4541" s="3" t="s">
        <v>7621</v>
      </c>
      <c r="E4541" s="3" t="s">
        <v>7622</v>
      </c>
      <c r="F4541" s="4" t="s">
        <v>10056</v>
      </c>
    </row>
    <row r="4542" spans="1:6" ht="39" x14ac:dyDescent="0.25">
      <c r="A4542" s="3" t="s">
        <v>9805</v>
      </c>
      <c r="B4542" s="3" t="s">
        <v>7559</v>
      </c>
      <c r="C4542" s="3" t="s">
        <v>7560</v>
      </c>
      <c r="D4542" s="3" t="s">
        <v>7623</v>
      </c>
      <c r="E4542" s="3" t="s">
        <v>7624</v>
      </c>
      <c r="F4542" s="4" t="s">
        <v>10056</v>
      </c>
    </row>
    <row r="4543" spans="1:6" ht="39" x14ac:dyDescent="0.25">
      <c r="A4543" s="3" t="s">
        <v>9805</v>
      </c>
      <c r="B4543" s="3" t="s">
        <v>7559</v>
      </c>
      <c r="C4543" s="3" t="s">
        <v>7560</v>
      </c>
      <c r="D4543" s="3" t="s">
        <v>7625</v>
      </c>
      <c r="E4543" s="3" t="s">
        <v>7626</v>
      </c>
      <c r="F4543" s="4" t="s">
        <v>10056</v>
      </c>
    </row>
    <row r="4544" spans="1:6" ht="39" x14ac:dyDescent="0.25">
      <c r="A4544" s="3" t="s">
        <v>9805</v>
      </c>
      <c r="B4544" s="3" t="s">
        <v>7559</v>
      </c>
      <c r="C4544" s="3" t="s">
        <v>7560</v>
      </c>
      <c r="D4544" s="3" t="s">
        <v>7627</v>
      </c>
      <c r="E4544" s="3" t="s">
        <v>7628</v>
      </c>
      <c r="F4544" s="4" t="s">
        <v>10056</v>
      </c>
    </row>
    <row r="4545" spans="1:6" ht="39" x14ac:dyDescent="0.25">
      <c r="A4545" s="3" t="s">
        <v>9805</v>
      </c>
      <c r="B4545" s="3" t="s">
        <v>7559</v>
      </c>
      <c r="C4545" s="3" t="s">
        <v>7560</v>
      </c>
      <c r="D4545" s="3" t="s">
        <v>7629</v>
      </c>
      <c r="E4545" s="3" t="s">
        <v>7630</v>
      </c>
      <c r="F4545" s="4" t="s">
        <v>10056</v>
      </c>
    </row>
    <row r="4546" spans="1:6" ht="39" x14ac:dyDescent="0.25">
      <c r="A4546" s="3" t="s">
        <v>9805</v>
      </c>
      <c r="B4546" s="3" t="s">
        <v>7559</v>
      </c>
      <c r="C4546" s="3" t="s">
        <v>7560</v>
      </c>
      <c r="D4546" s="3" t="s">
        <v>7631</v>
      </c>
      <c r="E4546" s="3" t="s">
        <v>7632</v>
      </c>
      <c r="F4546" s="4" t="s">
        <v>10056</v>
      </c>
    </row>
    <row r="4547" spans="1:6" ht="39" x14ac:dyDescent="0.25">
      <c r="A4547" s="3" t="s">
        <v>9805</v>
      </c>
      <c r="B4547" s="3" t="s">
        <v>7559</v>
      </c>
      <c r="C4547" s="3" t="s">
        <v>7560</v>
      </c>
      <c r="D4547" s="3" t="s">
        <v>7633</v>
      </c>
      <c r="E4547" s="3" t="s">
        <v>7634</v>
      </c>
      <c r="F4547" s="4" t="s">
        <v>10056</v>
      </c>
    </row>
    <row r="4548" spans="1:6" ht="39" x14ac:dyDescent="0.25">
      <c r="A4548" s="3" t="s">
        <v>9805</v>
      </c>
      <c r="B4548" s="3" t="s">
        <v>7559</v>
      </c>
      <c r="C4548" s="3" t="s">
        <v>7560</v>
      </c>
      <c r="D4548" s="3" t="s">
        <v>7635</v>
      </c>
      <c r="E4548" s="3" t="s">
        <v>7636</v>
      </c>
      <c r="F4548" s="4" t="s">
        <v>10056</v>
      </c>
    </row>
    <row r="4549" spans="1:6" ht="39" x14ac:dyDescent="0.25">
      <c r="A4549" s="3" t="s">
        <v>9805</v>
      </c>
      <c r="B4549" s="3" t="s">
        <v>7559</v>
      </c>
      <c r="C4549" s="3" t="s">
        <v>7560</v>
      </c>
      <c r="D4549" s="3" t="s">
        <v>7637</v>
      </c>
      <c r="E4549" s="3" t="s">
        <v>7638</v>
      </c>
      <c r="F4549" s="4" t="s">
        <v>10056</v>
      </c>
    </row>
    <row r="4550" spans="1:6" ht="39" x14ac:dyDescent="0.25">
      <c r="A4550" s="3" t="s">
        <v>9805</v>
      </c>
      <c r="B4550" s="3" t="s">
        <v>7559</v>
      </c>
      <c r="C4550" s="3" t="s">
        <v>7560</v>
      </c>
      <c r="D4550" s="3" t="s">
        <v>7639</v>
      </c>
      <c r="E4550" s="3" t="s">
        <v>7640</v>
      </c>
      <c r="F4550" s="4" t="s">
        <v>10056</v>
      </c>
    </row>
    <row r="4551" spans="1:6" ht="39" x14ac:dyDescent="0.25">
      <c r="A4551" s="3" t="s">
        <v>9805</v>
      </c>
      <c r="B4551" s="3" t="s">
        <v>7559</v>
      </c>
      <c r="C4551" s="3" t="s">
        <v>7560</v>
      </c>
      <c r="D4551" s="3" t="s">
        <v>7641</v>
      </c>
      <c r="E4551" s="3" t="s">
        <v>7642</v>
      </c>
      <c r="F4551" s="4" t="s">
        <v>10056</v>
      </c>
    </row>
    <row r="4552" spans="1:6" ht="39" x14ac:dyDescent="0.25">
      <c r="A4552" s="3" t="s">
        <v>9805</v>
      </c>
      <c r="B4552" s="3" t="s">
        <v>7559</v>
      </c>
      <c r="C4552" s="3" t="s">
        <v>7560</v>
      </c>
      <c r="D4552" s="3" t="s">
        <v>7643</v>
      </c>
      <c r="E4552" s="3" t="s">
        <v>7644</v>
      </c>
      <c r="F4552" s="4" t="s">
        <v>10056</v>
      </c>
    </row>
    <row r="4553" spans="1:6" ht="39" x14ac:dyDescent="0.25">
      <c r="A4553" s="3" t="s">
        <v>9805</v>
      </c>
      <c r="B4553" s="3" t="s">
        <v>7559</v>
      </c>
      <c r="C4553" s="3" t="s">
        <v>7560</v>
      </c>
      <c r="D4553" s="3" t="s">
        <v>7645</v>
      </c>
      <c r="E4553" s="3" t="s">
        <v>7646</v>
      </c>
      <c r="F4553" s="4" t="s">
        <v>10056</v>
      </c>
    </row>
    <row r="4554" spans="1:6" ht="39" x14ac:dyDescent="0.25">
      <c r="A4554" s="3" t="s">
        <v>9805</v>
      </c>
      <c r="B4554" s="3" t="s">
        <v>7559</v>
      </c>
      <c r="C4554" s="3" t="s">
        <v>7560</v>
      </c>
      <c r="D4554" s="3" t="s">
        <v>7647</v>
      </c>
      <c r="E4554" s="3" t="s">
        <v>7648</v>
      </c>
      <c r="F4554" s="4" t="s">
        <v>10056</v>
      </c>
    </row>
    <row r="4555" spans="1:6" ht="39" x14ac:dyDescent="0.25">
      <c r="A4555" s="3" t="s">
        <v>9805</v>
      </c>
      <c r="B4555" s="3" t="s">
        <v>7559</v>
      </c>
      <c r="C4555" s="3" t="s">
        <v>7560</v>
      </c>
      <c r="D4555" s="3" t="s">
        <v>7649</v>
      </c>
      <c r="E4555" s="3" t="s">
        <v>7650</v>
      </c>
      <c r="F4555" s="4" t="s">
        <v>10056</v>
      </c>
    </row>
    <row r="4556" spans="1:6" ht="39" x14ac:dyDescent="0.25">
      <c r="A4556" s="3" t="s">
        <v>9805</v>
      </c>
      <c r="B4556" s="3" t="s">
        <v>7559</v>
      </c>
      <c r="C4556" s="3" t="s">
        <v>7560</v>
      </c>
      <c r="D4556" s="3" t="s">
        <v>7651</v>
      </c>
      <c r="E4556" s="3" t="s">
        <v>7652</v>
      </c>
      <c r="F4556" s="4" t="s">
        <v>10056</v>
      </c>
    </row>
    <row r="4557" spans="1:6" ht="39" x14ac:dyDescent="0.25">
      <c r="A4557" s="3" t="s">
        <v>9805</v>
      </c>
      <c r="B4557" s="3" t="s">
        <v>7559</v>
      </c>
      <c r="C4557" s="3" t="s">
        <v>7560</v>
      </c>
      <c r="D4557" s="3" t="s">
        <v>7653</v>
      </c>
      <c r="E4557" s="3" t="s">
        <v>7654</v>
      </c>
      <c r="F4557" s="4" t="s">
        <v>10056</v>
      </c>
    </row>
    <row r="4558" spans="1:6" ht="39" x14ac:dyDescent="0.25">
      <c r="A4558" s="3" t="s">
        <v>9805</v>
      </c>
      <c r="B4558" s="3" t="s">
        <v>7559</v>
      </c>
      <c r="C4558" s="3" t="s">
        <v>7560</v>
      </c>
      <c r="D4558" s="3" t="s">
        <v>7655</v>
      </c>
      <c r="E4558" s="3" t="s">
        <v>7656</v>
      </c>
      <c r="F4558" s="4" t="s">
        <v>10056</v>
      </c>
    </row>
    <row r="4559" spans="1:6" ht="39" x14ac:dyDescent="0.25">
      <c r="A4559" s="3" t="s">
        <v>9805</v>
      </c>
      <c r="B4559" s="3" t="s">
        <v>7559</v>
      </c>
      <c r="C4559" s="3" t="s">
        <v>7560</v>
      </c>
      <c r="D4559" s="3" t="s">
        <v>7657</v>
      </c>
      <c r="E4559" s="3" t="s">
        <v>7658</v>
      </c>
      <c r="F4559" s="4" t="s">
        <v>10056</v>
      </c>
    </row>
    <row r="4560" spans="1:6" ht="39" x14ac:dyDescent="0.25">
      <c r="A4560" s="3" t="s">
        <v>9805</v>
      </c>
      <c r="B4560" s="3" t="s">
        <v>7559</v>
      </c>
      <c r="C4560" s="3" t="s">
        <v>7560</v>
      </c>
      <c r="D4560" s="3" t="s">
        <v>7659</v>
      </c>
      <c r="E4560" s="3" t="s">
        <v>7660</v>
      </c>
      <c r="F4560" s="4" t="s">
        <v>10056</v>
      </c>
    </row>
    <row r="4561" spans="1:6" ht="39" x14ac:dyDescent="0.25">
      <c r="A4561" s="3" t="s">
        <v>9805</v>
      </c>
      <c r="B4561" s="3" t="s">
        <v>7559</v>
      </c>
      <c r="C4561" s="3" t="s">
        <v>7560</v>
      </c>
      <c r="D4561" s="3" t="s">
        <v>7661</v>
      </c>
      <c r="E4561" s="3" t="s">
        <v>7662</v>
      </c>
      <c r="F4561" s="4" t="s">
        <v>10056</v>
      </c>
    </row>
    <row r="4562" spans="1:6" ht="39" x14ac:dyDescent="0.25">
      <c r="A4562" s="3" t="s">
        <v>9805</v>
      </c>
      <c r="B4562" s="3" t="s">
        <v>7559</v>
      </c>
      <c r="C4562" s="3" t="s">
        <v>7560</v>
      </c>
      <c r="D4562" s="3" t="s">
        <v>3262</v>
      </c>
      <c r="E4562" s="3" t="s">
        <v>3263</v>
      </c>
      <c r="F4562" s="4" t="s">
        <v>10056</v>
      </c>
    </row>
    <row r="4563" spans="1:6" ht="39" x14ac:dyDescent="0.25">
      <c r="A4563" s="3" t="s">
        <v>9805</v>
      </c>
      <c r="B4563" s="3" t="s">
        <v>7559</v>
      </c>
      <c r="C4563" s="3" t="s">
        <v>7560</v>
      </c>
      <c r="D4563" s="3" t="s">
        <v>7663</v>
      </c>
      <c r="E4563" s="3" t="s">
        <v>7664</v>
      </c>
      <c r="F4563" s="4" t="s">
        <v>10056</v>
      </c>
    </row>
    <row r="4564" spans="1:6" ht="39" x14ac:dyDescent="0.25">
      <c r="A4564" s="3" t="s">
        <v>9805</v>
      </c>
      <c r="B4564" s="3" t="s">
        <v>7559</v>
      </c>
      <c r="C4564" s="3" t="s">
        <v>7560</v>
      </c>
      <c r="D4564" s="3" t="s">
        <v>7665</v>
      </c>
      <c r="E4564" s="3" t="s">
        <v>7666</v>
      </c>
      <c r="F4564" s="4" t="s">
        <v>10056</v>
      </c>
    </row>
    <row r="4565" spans="1:6" ht="39" x14ac:dyDescent="0.25">
      <c r="A4565" s="3" t="s">
        <v>9805</v>
      </c>
      <c r="B4565" s="3" t="s">
        <v>7559</v>
      </c>
      <c r="C4565" s="3" t="s">
        <v>7560</v>
      </c>
      <c r="D4565" s="3" t="s">
        <v>7667</v>
      </c>
      <c r="E4565" s="3" t="s">
        <v>7668</v>
      </c>
      <c r="F4565" s="4" t="s">
        <v>10056</v>
      </c>
    </row>
    <row r="4566" spans="1:6" ht="39" x14ac:dyDescent="0.25">
      <c r="A4566" s="3" t="s">
        <v>9805</v>
      </c>
      <c r="B4566" s="3" t="s">
        <v>7559</v>
      </c>
      <c r="C4566" s="3" t="s">
        <v>7560</v>
      </c>
      <c r="D4566" s="3" t="s">
        <v>7669</v>
      </c>
      <c r="E4566" s="3" t="s">
        <v>7670</v>
      </c>
      <c r="F4566" s="4" t="s">
        <v>10056</v>
      </c>
    </row>
    <row r="4567" spans="1:6" ht="39" x14ac:dyDescent="0.25">
      <c r="A4567" s="3" t="s">
        <v>9805</v>
      </c>
      <c r="B4567" s="3" t="s">
        <v>7559</v>
      </c>
      <c r="C4567" s="3" t="s">
        <v>7560</v>
      </c>
      <c r="D4567" s="3" t="s">
        <v>7671</v>
      </c>
      <c r="E4567" s="3" t="s">
        <v>7672</v>
      </c>
      <c r="F4567" s="4" t="s">
        <v>10056</v>
      </c>
    </row>
    <row r="4568" spans="1:6" ht="39" x14ac:dyDescent="0.25">
      <c r="A4568" s="3" t="s">
        <v>9805</v>
      </c>
      <c r="B4568" s="3" t="s">
        <v>7559</v>
      </c>
      <c r="C4568" s="3" t="s">
        <v>7560</v>
      </c>
      <c r="D4568" s="3" t="s">
        <v>7673</v>
      </c>
      <c r="E4568" s="3" t="s">
        <v>7674</v>
      </c>
      <c r="F4568" s="4" t="s">
        <v>10056</v>
      </c>
    </row>
    <row r="4569" spans="1:6" ht="39" x14ac:dyDescent="0.25">
      <c r="A4569" s="3" t="s">
        <v>9805</v>
      </c>
      <c r="B4569" s="3" t="s">
        <v>7559</v>
      </c>
      <c r="C4569" s="3" t="s">
        <v>7560</v>
      </c>
      <c r="D4569" s="3" t="s">
        <v>7675</v>
      </c>
      <c r="E4569" s="3" t="s">
        <v>7676</v>
      </c>
      <c r="F4569" s="4" t="s">
        <v>10056</v>
      </c>
    </row>
    <row r="4570" spans="1:6" ht="39" x14ac:dyDescent="0.25">
      <c r="A4570" s="3" t="s">
        <v>9805</v>
      </c>
      <c r="B4570" s="3" t="s">
        <v>7559</v>
      </c>
      <c r="C4570" s="3" t="s">
        <v>7560</v>
      </c>
      <c r="D4570" s="3" t="s">
        <v>7677</v>
      </c>
      <c r="E4570" s="3" t="s">
        <v>7678</v>
      </c>
      <c r="F4570" s="4" t="s">
        <v>10056</v>
      </c>
    </row>
    <row r="4571" spans="1:6" ht="39" x14ac:dyDescent="0.25">
      <c r="A4571" s="3" t="s">
        <v>9805</v>
      </c>
      <c r="B4571" s="3" t="s">
        <v>7559</v>
      </c>
      <c r="C4571" s="3" t="s">
        <v>7560</v>
      </c>
      <c r="D4571" s="3" t="s">
        <v>7679</v>
      </c>
      <c r="E4571" s="3" t="s">
        <v>7680</v>
      </c>
      <c r="F4571" s="4" t="s">
        <v>10056</v>
      </c>
    </row>
    <row r="4572" spans="1:6" ht="39" x14ac:dyDescent="0.25">
      <c r="A4572" s="3" t="s">
        <v>9805</v>
      </c>
      <c r="B4572" s="3" t="s">
        <v>7559</v>
      </c>
      <c r="C4572" s="3" t="s">
        <v>7560</v>
      </c>
      <c r="D4572" s="3" t="s">
        <v>7681</v>
      </c>
      <c r="E4572" s="3" t="s">
        <v>7682</v>
      </c>
      <c r="F4572" s="4" t="s">
        <v>10056</v>
      </c>
    </row>
    <row r="4573" spans="1:6" ht="39" x14ac:dyDescent="0.25">
      <c r="A4573" s="3" t="s">
        <v>9805</v>
      </c>
      <c r="B4573" s="3" t="s">
        <v>7559</v>
      </c>
      <c r="C4573" s="3" t="s">
        <v>7560</v>
      </c>
      <c r="D4573" s="3" t="s">
        <v>7683</v>
      </c>
      <c r="E4573" s="3" t="s">
        <v>7684</v>
      </c>
      <c r="F4573" s="4" t="s">
        <v>10056</v>
      </c>
    </row>
    <row r="4574" spans="1:6" ht="39" x14ac:dyDescent="0.25">
      <c r="A4574" s="3" t="s">
        <v>9805</v>
      </c>
      <c r="B4574" s="3" t="s">
        <v>7559</v>
      </c>
      <c r="C4574" s="3" t="s">
        <v>7560</v>
      </c>
      <c r="D4574" s="3" t="s">
        <v>7685</v>
      </c>
      <c r="E4574" s="3" t="s">
        <v>7686</v>
      </c>
      <c r="F4574" s="4" t="s">
        <v>10056</v>
      </c>
    </row>
    <row r="4575" spans="1:6" ht="39" x14ac:dyDescent="0.25">
      <c r="A4575" s="3" t="s">
        <v>9805</v>
      </c>
      <c r="B4575" s="3" t="s">
        <v>7559</v>
      </c>
      <c r="C4575" s="3" t="s">
        <v>7560</v>
      </c>
      <c r="D4575" s="3" t="s">
        <v>7687</v>
      </c>
      <c r="E4575" s="3" t="s">
        <v>7688</v>
      </c>
      <c r="F4575" s="4" t="s">
        <v>10056</v>
      </c>
    </row>
    <row r="4576" spans="1:6" ht="39" x14ac:dyDescent="0.25">
      <c r="A4576" s="3" t="s">
        <v>9805</v>
      </c>
      <c r="B4576" s="3" t="s">
        <v>7559</v>
      </c>
      <c r="C4576" s="3" t="s">
        <v>7560</v>
      </c>
      <c r="D4576" s="3" t="s">
        <v>7689</v>
      </c>
      <c r="E4576" s="3" t="s">
        <v>7690</v>
      </c>
      <c r="F4576" s="4" t="s">
        <v>10056</v>
      </c>
    </row>
    <row r="4577" spans="1:6" ht="39" x14ac:dyDescent="0.25">
      <c r="A4577" s="3" t="s">
        <v>9805</v>
      </c>
      <c r="B4577" s="3" t="s">
        <v>7559</v>
      </c>
      <c r="C4577" s="3" t="s">
        <v>7560</v>
      </c>
      <c r="D4577" s="3" t="s">
        <v>7691</v>
      </c>
      <c r="E4577" s="3" t="s">
        <v>7692</v>
      </c>
      <c r="F4577" s="4" t="s">
        <v>10056</v>
      </c>
    </row>
    <row r="4578" spans="1:6" ht="39" x14ac:dyDescent="0.25">
      <c r="A4578" s="3" t="s">
        <v>9805</v>
      </c>
      <c r="B4578" s="3" t="s">
        <v>7559</v>
      </c>
      <c r="C4578" s="3" t="s">
        <v>7560</v>
      </c>
      <c r="D4578" s="3" t="s">
        <v>7693</v>
      </c>
      <c r="E4578" s="3" t="s">
        <v>7694</v>
      </c>
      <c r="F4578" s="4" t="s">
        <v>10056</v>
      </c>
    </row>
    <row r="4579" spans="1:6" ht="39" x14ac:dyDescent="0.25">
      <c r="A4579" s="3" t="s">
        <v>9805</v>
      </c>
      <c r="B4579" s="3" t="s">
        <v>7559</v>
      </c>
      <c r="C4579" s="3" t="s">
        <v>7560</v>
      </c>
      <c r="D4579" s="3" t="s">
        <v>7695</v>
      </c>
      <c r="E4579" s="3" t="s">
        <v>7696</v>
      </c>
      <c r="F4579" s="4" t="s">
        <v>10056</v>
      </c>
    </row>
    <row r="4580" spans="1:6" ht="39" x14ac:dyDescent="0.25">
      <c r="A4580" s="3" t="s">
        <v>9805</v>
      </c>
      <c r="B4580" s="3" t="s">
        <v>7559</v>
      </c>
      <c r="C4580" s="3" t="s">
        <v>7560</v>
      </c>
      <c r="D4580" s="3" t="s">
        <v>7697</v>
      </c>
      <c r="E4580" s="3" t="s">
        <v>7698</v>
      </c>
      <c r="F4580" s="4" t="s">
        <v>10056</v>
      </c>
    </row>
    <row r="4581" spans="1:6" ht="39" x14ac:dyDescent="0.25">
      <c r="A4581" s="3" t="s">
        <v>9805</v>
      </c>
      <c r="B4581" s="3" t="s">
        <v>7559</v>
      </c>
      <c r="C4581" s="3" t="s">
        <v>7560</v>
      </c>
      <c r="D4581" s="3" t="s">
        <v>7699</v>
      </c>
      <c r="E4581" s="3" t="s">
        <v>7700</v>
      </c>
      <c r="F4581" s="4" t="s">
        <v>10056</v>
      </c>
    </row>
    <row r="4582" spans="1:6" ht="39" x14ac:dyDescent="0.25">
      <c r="A4582" s="3" t="s">
        <v>9805</v>
      </c>
      <c r="B4582" s="3" t="s">
        <v>7559</v>
      </c>
      <c r="C4582" s="3" t="s">
        <v>7560</v>
      </c>
      <c r="D4582" s="3" t="s">
        <v>7701</v>
      </c>
      <c r="E4582" s="3" t="s">
        <v>7702</v>
      </c>
      <c r="F4582" s="4" t="s">
        <v>10056</v>
      </c>
    </row>
    <row r="4583" spans="1:6" ht="39" x14ac:dyDescent="0.25">
      <c r="A4583" s="3" t="s">
        <v>9805</v>
      </c>
      <c r="B4583" s="3" t="s">
        <v>7559</v>
      </c>
      <c r="C4583" s="3" t="s">
        <v>7560</v>
      </c>
      <c r="D4583" s="3" t="s">
        <v>7703</v>
      </c>
      <c r="E4583" s="3" t="s">
        <v>7704</v>
      </c>
      <c r="F4583" s="4" t="s">
        <v>10056</v>
      </c>
    </row>
    <row r="4584" spans="1:6" ht="39" x14ac:dyDescent="0.25">
      <c r="A4584" s="3" t="s">
        <v>9805</v>
      </c>
      <c r="B4584" s="3" t="s">
        <v>7559</v>
      </c>
      <c r="C4584" s="3" t="s">
        <v>7560</v>
      </c>
      <c r="D4584" s="3" t="s">
        <v>7705</v>
      </c>
      <c r="E4584" s="3" t="s">
        <v>5928</v>
      </c>
      <c r="F4584" s="4" t="s">
        <v>10056</v>
      </c>
    </row>
    <row r="4585" spans="1:6" ht="39" x14ac:dyDescent="0.25">
      <c r="A4585" s="3" t="s">
        <v>9805</v>
      </c>
      <c r="B4585" s="3" t="s">
        <v>7559</v>
      </c>
      <c r="C4585" s="3" t="s">
        <v>7560</v>
      </c>
      <c r="D4585" s="3" t="s">
        <v>7706</v>
      </c>
      <c r="E4585" s="3" t="s">
        <v>7707</v>
      </c>
      <c r="F4585" s="4" t="s">
        <v>10056</v>
      </c>
    </row>
    <row r="4586" spans="1:6" ht="39" x14ac:dyDescent="0.25">
      <c r="A4586" s="3" t="s">
        <v>9805</v>
      </c>
      <c r="B4586" s="3" t="s">
        <v>7559</v>
      </c>
      <c r="C4586" s="3" t="s">
        <v>7560</v>
      </c>
      <c r="D4586" s="3" t="s">
        <v>7708</v>
      </c>
      <c r="E4586" s="3" t="s">
        <v>7709</v>
      </c>
      <c r="F4586" s="4" t="s">
        <v>10056</v>
      </c>
    </row>
    <row r="4587" spans="1:6" ht="39" x14ac:dyDescent="0.25">
      <c r="A4587" s="3" t="s">
        <v>9805</v>
      </c>
      <c r="B4587" s="3" t="s">
        <v>7559</v>
      </c>
      <c r="C4587" s="3" t="s">
        <v>7560</v>
      </c>
      <c r="D4587" s="3" t="s">
        <v>7710</v>
      </c>
      <c r="E4587" s="3" t="s">
        <v>7711</v>
      </c>
      <c r="F4587" s="4" t="s">
        <v>10056</v>
      </c>
    </row>
    <row r="4588" spans="1:6" ht="39" x14ac:dyDescent="0.25">
      <c r="A4588" s="3" t="s">
        <v>9805</v>
      </c>
      <c r="B4588" s="3" t="s">
        <v>7559</v>
      </c>
      <c r="C4588" s="3" t="s">
        <v>7560</v>
      </c>
      <c r="D4588" s="3" t="s">
        <v>7712</v>
      </c>
      <c r="E4588" s="3" t="s">
        <v>7713</v>
      </c>
      <c r="F4588" s="4" t="s">
        <v>10056</v>
      </c>
    </row>
    <row r="4589" spans="1:6" ht="57" x14ac:dyDescent="0.25">
      <c r="A4589" s="3" t="s">
        <v>338</v>
      </c>
      <c r="B4589" s="3" t="s">
        <v>7714</v>
      </c>
      <c r="C4589" s="3" t="s">
        <v>7715</v>
      </c>
      <c r="D4589" s="3" t="s">
        <v>148</v>
      </c>
      <c r="E4589" s="3" t="s">
        <v>7716</v>
      </c>
      <c r="F4589" s="4" t="s">
        <v>6</v>
      </c>
    </row>
    <row r="4590" spans="1:6" ht="39" x14ac:dyDescent="0.25">
      <c r="A4590" s="3" t="s">
        <v>9805</v>
      </c>
      <c r="B4590" s="3" t="s">
        <v>7717</v>
      </c>
      <c r="C4590" s="3" t="s">
        <v>7718</v>
      </c>
      <c r="D4590" s="3" t="s">
        <v>7719</v>
      </c>
      <c r="E4590" s="3" t="s">
        <v>7720</v>
      </c>
      <c r="F4590" s="4" t="s">
        <v>8948</v>
      </c>
    </row>
    <row r="4591" spans="1:6" ht="39" x14ac:dyDescent="0.25">
      <c r="A4591" s="3" t="s">
        <v>9805</v>
      </c>
      <c r="B4591" s="3" t="s">
        <v>7721</v>
      </c>
      <c r="C4591" s="3" t="s">
        <v>7722</v>
      </c>
      <c r="D4591" s="3" t="s">
        <v>7723</v>
      </c>
      <c r="E4591" s="3" t="s">
        <v>7724</v>
      </c>
      <c r="F4591" s="4" t="s">
        <v>8948</v>
      </c>
    </row>
    <row r="4592" spans="1:6" ht="39" x14ac:dyDescent="0.25">
      <c r="A4592" s="3" t="s">
        <v>408</v>
      </c>
      <c r="B4592" s="3" t="s">
        <v>7725</v>
      </c>
      <c r="C4592" s="3" t="s">
        <v>7726</v>
      </c>
      <c r="D4592" s="3" t="s">
        <v>7727</v>
      </c>
      <c r="E4592" s="3" t="s">
        <v>9728</v>
      </c>
      <c r="F4592" s="4" t="s">
        <v>8948</v>
      </c>
    </row>
    <row r="4593" spans="1:6" ht="38.25" x14ac:dyDescent="0.25">
      <c r="A4593" s="3" t="s">
        <v>408</v>
      </c>
      <c r="B4593" s="3" t="s">
        <v>7725</v>
      </c>
      <c r="C4593" s="3" t="s">
        <v>7726</v>
      </c>
      <c r="D4593" s="5" t="s">
        <v>8872</v>
      </c>
      <c r="E4593" s="3" t="s">
        <v>8873</v>
      </c>
      <c r="F4593" s="10" t="s">
        <v>8948</v>
      </c>
    </row>
    <row r="4594" spans="1:6" ht="38.25" x14ac:dyDescent="0.25">
      <c r="A4594" s="3" t="s">
        <v>408</v>
      </c>
      <c r="B4594" s="3" t="s">
        <v>7725</v>
      </c>
      <c r="C4594" s="3" t="s">
        <v>7726</v>
      </c>
      <c r="D4594" s="3" t="s">
        <v>7728</v>
      </c>
      <c r="E4594" s="3" t="s">
        <v>7729</v>
      </c>
      <c r="F4594" s="4" t="s">
        <v>8948</v>
      </c>
    </row>
    <row r="4595" spans="1:6" ht="38.25" x14ac:dyDescent="0.25">
      <c r="A4595" s="3" t="s">
        <v>408</v>
      </c>
      <c r="B4595" s="3" t="s">
        <v>7725</v>
      </c>
      <c r="C4595" s="3" t="s">
        <v>7726</v>
      </c>
      <c r="D4595" s="3" t="s">
        <v>7730</v>
      </c>
      <c r="E4595" s="3" t="s">
        <v>7731</v>
      </c>
      <c r="F4595" s="4" t="s">
        <v>8948</v>
      </c>
    </row>
    <row r="4596" spans="1:6" ht="38.25" x14ac:dyDescent="0.25">
      <c r="A4596" s="3" t="s">
        <v>408</v>
      </c>
      <c r="B4596" s="3" t="s">
        <v>7725</v>
      </c>
      <c r="C4596" s="3" t="s">
        <v>7726</v>
      </c>
      <c r="D4596" s="3" t="s">
        <v>7732</v>
      </c>
      <c r="E4596" s="3" t="s">
        <v>7733</v>
      </c>
      <c r="F4596" s="4" t="s">
        <v>8948</v>
      </c>
    </row>
    <row r="4597" spans="1:6" ht="38.25" x14ac:dyDescent="0.25">
      <c r="A4597" s="3" t="s">
        <v>408</v>
      </c>
      <c r="B4597" s="3" t="s">
        <v>7725</v>
      </c>
      <c r="C4597" s="3" t="s">
        <v>7726</v>
      </c>
      <c r="D4597" s="3" t="s">
        <v>7734</v>
      </c>
      <c r="E4597" s="3" t="s">
        <v>9729</v>
      </c>
      <c r="F4597" s="4" t="s">
        <v>8948</v>
      </c>
    </row>
    <row r="4598" spans="1:6" ht="38.25" x14ac:dyDescent="0.25">
      <c r="A4598" s="3" t="s">
        <v>408</v>
      </c>
      <c r="B4598" s="3" t="s">
        <v>7725</v>
      </c>
      <c r="C4598" s="3" t="s">
        <v>7726</v>
      </c>
      <c r="D4598" s="3" t="s">
        <v>1833</v>
      </c>
      <c r="E4598" s="3" t="s">
        <v>7735</v>
      </c>
      <c r="F4598" s="4" t="s">
        <v>8948</v>
      </c>
    </row>
    <row r="4599" spans="1:6" ht="38.25" x14ac:dyDescent="0.25">
      <c r="A4599" s="3" t="s">
        <v>408</v>
      </c>
      <c r="B4599" s="3" t="s">
        <v>7725</v>
      </c>
      <c r="C4599" s="3" t="s">
        <v>7726</v>
      </c>
      <c r="D4599" s="3" t="s">
        <v>7736</v>
      </c>
      <c r="E4599" s="3" t="s">
        <v>7737</v>
      </c>
      <c r="F4599" s="4" t="s">
        <v>8948</v>
      </c>
    </row>
    <row r="4600" spans="1:6" ht="38.25" x14ac:dyDescent="0.25">
      <c r="A4600" s="3" t="s">
        <v>408</v>
      </c>
      <c r="B4600" s="3" t="s">
        <v>7725</v>
      </c>
      <c r="C4600" s="3" t="s">
        <v>7726</v>
      </c>
      <c r="D4600" s="3" t="s">
        <v>7738</v>
      </c>
      <c r="E4600" s="3" t="s">
        <v>9730</v>
      </c>
      <c r="F4600" s="4" t="s">
        <v>8948</v>
      </c>
    </row>
    <row r="4601" spans="1:6" ht="38.25" x14ac:dyDescent="0.25">
      <c r="A4601" s="3" t="s">
        <v>408</v>
      </c>
      <c r="B4601" s="3" t="s">
        <v>7725</v>
      </c>
      <c r="C4601" s="3" t="s">
        <v>7726</v>
      </c>
      <c r="D4601" s="3" t="s">
        <v>7739</v>
      </c>
      <c r="E4601" s="3" t="s">
        <v>7740</v>
      </c>
      <c r="F4601" s="4" t="s">
        <v>8948</v>
      </c>
    </row>
    <row r="4602" spans="1:6" ht="38.25" x14ac:dyDescent="0.25">
      <c r="A4602" s="3" t="s">
        <v>408</v>
      </c>
      <c r="B4602" s="3" t="s">
        <v>7725</v>
      </c>
      <c r="C4602" s="3" t="s">
        <v>7726</v>
      </c>
      <c r="D4602" s="3" t="s">
        <v>9731</v>
      </c>
      <c r="E4602" s="3" t="s">
        <v>9732</v>
      </c>
      <c r="F4602" s="4" t="s">
        <v>8948</v>
      </c>
    </row>
    <row r="4603" spans="1:6" ht="38.25" x14ac:dyDescent="0.25">
      <c r="A4603" s="3" t="s">
        <v>408</v>
      </c>
      <c r="B4603" s="3" t="s">
        <v>7725</v>
      </c>
      <c r="C4603" s="3" t="s">
        <v>7726</v>
      </c>
      <c r="D4603" s="3" t="s">
        <v>7741</v>
      </c>
      <c r="E4603" s="3" t="s">
        <v>7742</v>
      </c>
      <c r="F4603" s="4" t="s">
        <v>8948</v>
      </c>
    </row>
    <row r="4604" spans="1:6" ht="38.25" x14ac:dyDescent="0.25">
      <c r="A4604" s="3" t="s">
        <v>408</v>
      </c>
      <c r="B4604" s="3" t="s">
        <v>7725</v>
      </c>
      <c r="C4604" s="3" t="s">
        <v>7726</v>
      </c>
      <c r="D4604" s="3" t="s">
        <v>9733</v>
      </c>
      <c r="E4604" s="3" t="s">
        <v>9734</v>
      </c>
      <c r="F4604" s="4" t="s">
        <v>8948</v>
      </c>
    </row>
    <row r="4605" spans="1:6" ht="38.25" x14ac:dyDescent="0.25">
      <c r="A4605" s="3" t="s">
        <v>408</v>
      </c>
      <c r="B4605" s="3" t="s">
        <v>7725</v>
      </c>
      <c r="C4605" s="3" t="s">
        <v>7726</v>
      </c>
      <c r="D4605" s="3" t="s">
        <v>9735</v>
      </c>
      <c r="E4605" s="3" t="s">
        <v>9736</v>
      </c>
      <c r="F4605" s="4" t="s">
        <v>8948</v>
      </c>
    </row>
    <row r="4606" spans="1:6" ht="38.25" x14ac:dyDescent="0.25">
      <c r="A4606" s="3" t="s">
        <v>408</v>
      </c>
      <c r="B4606" s="3" t="s">
        <v>7725</v>
      </c>
      <c r="C4606" s="3" t="s">
        <v>7726</v>
      </c>
      <c r="D4606" s="3" t="s">
        <v>7743</v>
      </c>
      <c r="E4606" s="3" t="s">
        <v>7744</v>
      </c>
      <c r="F4606" s="4" t="s">
        <v>8948</v>
      </c>
    </row>
    <row r="4607" spans="1:6" ht="38.25" x14ac:dyDescent="0.25">
      <c r="A4607" s="3" t="s">
        <v>408</v>
      </c>
      <c r="B4607" s="3" t="s">
        <v>7725</v>
      </c>
      <c r="C4607" s="3" t="s">
        <v>7726</v>
      </c>
      <c r="D4607" s="3" t="s">
        <v>7745</v>
      </c>
      <c r="E4607" s="3" t="s">
        <v>7746</v>
      </c>
      <c r="F4607" s="4" t="s">
        <v>8948</v>
      </c>
    </row>
    <row r="4608" spans="1:6" ht="38.25" x14ac:dyDescent="0.25">
      <c r="A4608" s="3" t="s">
        <v>408</v>
      </c>
      <c r="B4608" s="3" t="s">
        <v>7725</v>
      </c>
      <c r="C4608" s="3" t="s">
        <v>7726</v>
      </c>
      <c r="D4608" s="3" t="s">
        <v>6035</v>
      </c>
      <c r="E4608" s="3" t="s">
        <v>9097</v>
      </c>
      <c r="F4608" s="4" t="s">
        <v>8948</v>
      </c>
    </row>
    <row r="4609" spans="1:6" ht="38.25" x14ac:dyDescent="0.25">
      <c r="A4609" s="3" t="s">
        <v>408</v>
      </c>
      <c r="B4609" s="3" t="s">
        <v>7725</v>
      </c>
      <c r="C4609" s="3" t="s">
        <v>7726</v>
      </c>
      <c r="D4609" s="3" t="s">
        <v>9737</v>
      </c>
      <c r="E4609" s="3" t="s">
        <v>7747</v>
      </c>
      <c r="F4609" s="4" t="s">
        <v>8948</v>
      </c>
    </row>
    <row r="4610" spans="1:6" ht="38.25" x14ac:dyDescent="0.25">
      <c r="A4610" s="3" t="s">
        <v>408</v>
      </c>
      <c r="B4610" s="3" t="s">
        <v>7725</v>
      </c>
      <c r="C4610" s="3" t="s">
        <v>7726</v>
      </c>
      <c r="D4610" s="3" t="s">
        <v>9738</v>
      </c>
      <c r="E4610" s="3" t="s">
        <v>9739</v>
      </c>
      <c r="F4610" s="4" t="s">
        <v>8948</v>
      </c>
    </row>
    <row r="4611" spans="1:6" ht="38.25" x14ac:dyDescent="0.25">
      <c r="A4611" s="3" t="s">
        <v>408</v>
      </c>
      <c r="B4611" s="3" t="s">
        <v>7725</v>
      </c>
      <c r="C4611" s="3" t="s">
        <v>7726</v>
      </c>
      <c r="D4611" s="6" t="s">
        <v>7750</v>
      </c>
      <c r="E4611" s="3" t="s">
        <v>7751</v>
      </c>
      <c r="F4611" s="4" t="s">
        <v>8948</v>
      </c>
    </row>
    <row r="4612" spans="1:6" ht="38.25" x14ac:dyDescent="0.25">
      <c r="A4612" s="3" t="s">
        <v>408</v>
      </c>
      <c r="B4612" s="3" t="s">
        <v>7725</v>
      </c>
      <c r="C4612" s="3" t="s">
        <v>7726</v>
      </c>
      <c r="D4612" s="3" t="s">
        <v>7752</v>
      </c>
      <c r="E4612" s="3" t="s">
        <v>7753</v>
      </c>
      <c r="F4612" s="4" t="s">
        <v>8948</v>
      </c>
    </row>
    <row r="4613" spans="1:6" ht="38.25" x14ac:dyDescent="0.25">
      <c r="A4613" s="3" t="s">
        <v>408</v>
      </c>
      <c r="B4613" s="3" t="s">
        <v>7725</v>
      </c>
      <c r="C4613" s="3" t="s">
        <v>7726</v>
      </c>
      <c r="D4613" s="6" t="s">
        <v>9740</v>
      </c>
      <c r="E4613" s="3" t="s">
        <v>9741</v>
      </c>
      <c r="F4613" s="4" t="s">
        <v>8948</v>
      </c>
    </row>
    <row r="4614" spans="1:6" ht="38.25" x14ac:dyDescent="0.25">
      <c r="A4614" s="3" t="s">
        <v>408</v>
      </c>
      <c r="B4614" s="3" t="s">
        <v>7725</v>
      </c>
      <c r="C4614" s="3" t="s">
        <v>7726</v>
      </c>
      <c r="D4614" s="3" t="s">
        <v>9742</v>
      </c>
      <c r="E4614" s="3" t="s">
        <v>7754</v>
      </c>
      <c r="F4614" s="4" t="s">
        <v>8948</v>
      </c>
    </row>
    <row r="4615" spans="1:6" ht="38.25" x14ac:dyDescent="0.25">
      <c r="A4615" s="3" t="s">
        <v>408</v>
      </c>
      <c r="B4615" s="3" t="s">
        <v>7725</v>
      </c>
      <c r="C4615" s="3" t="s">
        <v>7726</v>
      </c>
      <c r="D4615" s="3" t="s">
        <v>7755</v>
      </c>
      <c r="E4615" s="3" t="s">
        <v>7756</v>
      </c>
      <c r="F4615" s="4" t="s">
        <v>8948</v>
      </c>
    </row>
    <row r="4616" spans="1:6" ht="38.25" x14ac:dyDescent="0.25">
      <c r="A4616" s="3" t="s">
        <v>408</v>
      </c>
      <c r="B4616" s="3" t="s">
        <v>7725</v>
      </c>
      <c r="C4616" s="3" t="s">
        <v>7726</v>
      </c>
      <c r="D4616" s="3" t="s">
        <v>7757</v>
      </c>
      <c r="E4616" s="3" t="s">
        <v>7758</v>
      </c>
      <c r="F4616" s="4" t="s">
        <v>8948</v>
      </c>
    </row>
    <row r="4617" spans="1:6" ht="38.25" x14ac:dyDescent="0.25">
      <c r="A4617" s="3" t="s">
        <v>408</v>
      </c>
      <c r="B4617" s="3" t="s">
        <v>7725</v>
      </c>
      <c r="C4617" s="3" t="s">
        <v>7726</v>
      </c>
      <c r="D4617" s="3" t="s">
        <v>9743</v>
      </c>
      <c r="E4617" s="3" t="s">
        <v>9744</v>
      </c>
      <c r="F4617" s="4" t="s">
        <v>8948</v>
      </c>
    </row>
    <row r="4618" spans="1:6" ht="39" x14ac:dyDescent="0.25">
      <c r="A4618" s="3" t="s">
        <v>408</v>
      </c>
      <c r="B4618" s="3" t="s">
        <v>7725</v>
      </c>
      <c r="C4618" s="3" t="s">
        <v>7726</v>
      </c>
      <c r="D4618" s="3" t="s">
        <v>9745</v>
      </c>
      <c r="E4618" s="3" t="s">
        <v>9746</v>
      </c>
      <c r="F4618" s="4" t="s">
        <v>8948</v>
      </c>
    </row>
    <row r="4619" spans="1:6" ht="38.25" x14ac:dyDescent="0.25">
      <c r="A4619" s="3" t="s">
        <v>408</v>
      </c>
      <c r="B4619" s="3" t="s">
        <v>7725</v>
      </c>
      <c r="C4619" s="3" t="s">
        <v>7726</v>
      </c>
      <c r="D4619" s="3" t="s">
        <v>7759</v>
      </c>
      <c r="E4619" s="3" t="s">
        <v>7760</v>
      </c>
      <c r="F4619" s="4" t="s">
        <v>8948</v>
      </c>
    </row>
    <row r="4620" spans="1:6" ht="38.25" x14ac:dyDescent="0.25">
      <c r="A4620" s="3" t="s">
        <v>408</v>
      </c>
      <c r="B4620" s="3" t="s">
        <v>7725</v>
      </c>
      <c r="C4620" s="3" t="s">
        <v>7726</v>
      </c>
      <c r="D4620" s="3" t="s">
        <v>7761</v>
      </c>
      <c r="E4620" s="3" t="s">
        <v>7762</v>
      </c>
      <c r="F4620" s="4" t="s">
        <v>8948</v>
      </c>
    </row>
    <row r="4621" spans="1:6" ht="38.25" x14ac:dyDescent="0.25">
      <c r="A4621" s="3" t="s">
        <v>408</v>
      </c>
      <c r="B4621" s="3" t="s">
        <v>7725</v>
      </c>
      <c r="C4621" s="3" t="s">
        <v>7726</v>
      </c>
      <c r="D4621" s="6" t="s">
        <v>7748</v>
      </c>
      <c r="E4621" s="3" t="s">
        <v>9747</v>
      </c>
      <c r="F4621" s="4" t="s">
        <v>8948</v>
      </c>
    </row>
    <row r="4622" spans="1:6" ht="38.25" x14ac:dyDescent="0.25">
      <c r="A4622" s="3" t="s">
        <v>408</v>
      </c>
      <c r="B4622" s="3" t="s">
        <v>7725</v>
      </c>
      <c r="C4622" s="3" t="s">
        <v>7726</v>
      </c>
      <c r="D4622" s="3" t="s">
        <v>9748</v>
      </c>
      <c r="E4622" s="3" t="s">
        <v>9749</v>
      </c>
      <c r="F4622" s="4" t="s">
        <v>8948</v>
      </c>
    </row>
    <row r="4623" spans="1:6" ht="38.25" x14ac:dyDescent="0.25">
      <c r="A4623" s="3" t="s">
        <v>408</v>
      </c>
      <c r="B4623" s="3" t="s">
        <v>7725</v>
      </c>
      <c r="C4623" s="3" t="s">
        <v>7726</v>
      </c>
      <c r="D4623" s="5" t="s">
        <v>8876</v>
      </c>
      <c r="E4623" s="3" t="s">
        <v>8877</v>
      </c>
      <c r="F4623" s="10" t="s">
        <v>8948</v>
      </c>
    </row>
    <row r="4624" spans="1:6" ht="38.25" x14ac:dyDescent="0.25">
      <c r="A4624" s="3" t="s">
        <v>408</v>
      </c>
      <c r="B4624" s="3" t="s">
        <v>7725</v>
      </c>
      <c r="C4624" s="3" t="s">
        <v>7726</v>
      </c>
      <c r="D4624" s="3" t="s">
        <v>7763</v>
      </c>
      <c r="E4624" s="3" t="s">
        <v>7764</v>
      </c>
      <c r="F4624" s="4" t="s">
        <v>8948</v>
      </c>
    </row>
    <row r="4625" spans="1:6" ht="38.25" x14ac:dyDescent="0.25">
      <c r="A4625" s="3" t="s">
        <v>408</v>
      </c>
      <c r="B4625" s="3" t="s">
        <v>7725</v>
      </c>
      <c r="C4625" s="3" t="s">
        <v>7726</v>
      </c>
      <c r="D4625" s="3" t="s">
        <v>7765</v>
      </c>
      <c r="E4625" s="3" t="s">
        <v>7766</v>
      </c>
      <c r="F4625" s="4" t="s">
        <v>8948</v>
      </c>
    </row>
    <row r="4626" spans="1:6" ht="38.25" x14ac:dyDescent="0.25">
      <c r="A4626" s="3" t="s">
        <v>408</v>
      </c>
      <c r="B4626" s="3" t="s">
        <v>7725</v>
      </c>
      <c r="C4626" s="3" t="s">
        <v>7726</v>
      </c>
      <c r="D4626" s="3" t="s">
        <v>7767</v>
      </c>
      <c r="E4626" s="3" t="s">
        <v>7768</v>
      </c>
      <c r="F4626" s="4" t="s">
        <v>8948</v>
      </c>
    </row>
    <row r="4627" spans="1:6" ht="38.25" x14ac:dyDescent="0.25">
      <c r="A4627" s="3" t="s">
        <v>408</v>
      </c>
      <c r="B4627" s="3" t="s">
        <v>7725</v>
      </c>
      <c r="C4627" s="3" t="s">
        <v>7726</v>
      </c>
      <c r="D4627" s="3" t="s">
        <v>9750</v>
      </c>
      <c r="E4627" s="3" t="s">
        <v>9751</v>
      </c>
      <c r="F4627" s="4" t="s">
        <v>8948</v>
      </c>
    </row>
    <row r="4628" spans="1:6" ht="38.25" x14ac:dyDescent="0.25">
      <c r="A4628" s="3" t="s">
        <v>408</v>
      </c>
      <c r="B4628" s="3" t="s">
        <v>7725</v>
      </c>
      <c r="C4628" s="3" t="s">
        <v>7726</v>
      </c>
      <c r="D4628" s="3" t="s">
        <v>6044</v>
      </c>
      <c r="E4628" s="3" t="s">
        <v>7769</v>
      </c>
      <c r="F4628" s="4" t="s">
        <v>8948</v>
      </c>
    </row>
    <row r="4629" spans="1:6" ht="38.25" x14ac:dyDescent="0.25">
      <c r="A4629" s="3" t="s">
        <v>408</v>
      </c>
      <c r="B4629" s="3" t="s">
        <v>7725</v>
      </c>
      <c r="C4629" s="3" t="s">
        <v>7726</v>
      </c>
      <c r="D4629" s="5" t="s">
        <v>8874</v>
      </c>
      <c r="E4629" s="3" t="s">
        <v>8875</v>
      </c>
      <c r="F4629" s="10" t="s">
        <v>8948</v>
      </c>
    </row>
    <row r="4630" spans="1:6" ht="38.25" x14ac:dyDescent="0.25">
      <c r="A4630" s="3" t="s">
        <v>408</v>
      </c>
      <c r="B4630" s="3" t="s">
        <v>7725</v>
      </c>
      <c r="C4630" s="3" t="s">
        <v>7726</v>
      </c>
      <c r="D4630" s="3" t="s">
        <v>1041</v>
      </c>
      <c r="E4630" s="3" t="s">
        <v>7770</v>
      </c>
      <c r="F4630" s="4" t="s">
        <v>8948</v>
      </c>
    </row>
    <row r="4631" spans="1:6" ht="38.25" x14ac:dyDescent="0.25">
      <c r="A4631" s="3" t="s">
        <v>408</v>
      </c>
      <c r="B4631" s="3" t="s">
        <v>7725</v>
      </c>
      <c r="C4631" s="3" t="s">
        <v>7726</v>
      </c>
      <c r="D4631" s="3" t="s">
        <v>569</v>
      </c>
      <c r="E4631" s="3" t="s">
        <v>7771</v>
      </c>
      <c r="F4631" s="4" t="s">
        <v>8948</v>
      </c>
    </row>
    <row r="4632" spans="1:6" ht="38.25" x14ac:dyDescent="0.25">
      <c r="A4632" s="3" t="s">
        <v>408</v>
      </c>
      <c r="B4632" s="3" t="s">
        <v>7725</v>
      </c>
      <c r="C4632" s="3" t="s">
        <v>7726</v>
      </c>
      <c r="D4632" s="3" t="s">
        <v>7772</v>
      </c>
      <c r="E4632" s="3" t="s">
        <v>7773</v>
      </c>
      <c r="F4632" s="4" t="s">
        <v>8948</v>
      </c>
    </row>
    <row r="4633" spans="1:6" ht="38.25" x14ac:dyDescent="0.25">
      <c r="A4633" s="3" t="s">
        <v>408</v>
      </c>
      <c r="B4633" s="3" t="s">
        <v>7725</v>
      </c>
      <c r="C4633" s="3" t="s">
        <v>7726</v>
      </c>
      <c r="D4633" s="3" t="s">
        <v>9752</v>
      </c>
      <c r="E4633" s="3" t="s">
        <v>9753</v>
      </c>
      <c r="F4633" s="4" t="s">
        <v>8948</v>
      </c>
    </row>
    <row r="4634" spans="1:6" ht="38.25" x14ac:dyDescent="0.25">
      <c r="A4634" s="3" t="s">
        <v>408</v>
      </c>
      <c r="B4634" s="3" t="s">
        <v>7725</v>
      </c>
      <c r="C4634" s="3" t="s">
        <v>7726</v>
      </c>
      <c r="D4634" s="3" t="s">
        <v>7774</v>
      </c>
      <c r="E4634" s="3" t="s">
        <v>7775</v>
      </c>
      <c r="F4634" s="4" t="s">
        <v>8948</v>
      </c>
    </row>
    <row r="4635" spans="1:6" ht="38.25" x14ac:dyDescent="0.25">
      <c r="A4635" s="3" t="s">
        <v>408</v>
      </c>
      <c r="B4635" s="3" t="s">
        <v>7725</v>
      </c>
      <c r="C4635" s="3" t="s">
        <v>7726</v>
      </c>
      <c r="D4635" s="3" t="s">
        <v>9754</v>
      </c>
      <c r="E4635" s="3" t="s">
        <v>9755</v>
      </c>
      <c r="F4635" s="4" t="s">
        <v>8948</v>
      </c>
    </row>
    <row r="4636" spans="1:6" ht="38.25" x14ac:dyDescent="0.25">
      <c r="A4636" s="3" t="s">
        <v>408</v>
      </c>
      <c r="B4636" s="3" t="s">
        <v>7725</v>
      </c>
      <c r="C4636" s="3" t="s">
        <v>7726</v>
      </c>
      <c r="D4636" s="3" t="s">
        <v>9756</v>
      </c>
      <c r="E4636" s="3" t="s">
        <v>9757</v>
      </c>
      <c r="F4636" s="4" t="s">
        <v>8948</v>
      </c>
    </row>
    <row r="4637" spans="1:6" ht="38.25" x14ac:dyDescent="0.25">
      <c r="A4637" s="3" t="s">
        <v>408</v>
      </c>
      <c r="B4637" s="3" t="s">
        <v>7725</v>
      </c>
      <c r="C4637" s="3" t="s">
        <v>7726</v>
      </c>
      <c r="D4637" s="3" t="s">
        <v>417</v>
      </c>
      <c r="E4637" s="3" t="s">
        <v>7776</v>
      </c>
      <c r="F4637" s="4" t="s">
        <v>8948</v>
      </c>
    </row>
    <row r="4638" spans="1:6" ht="38.25" x14ac:dyDescent="0.25">
      <c r="A4638" s="3" t="s">
        <v>408</v>
      </c>
      <c r="B4638" s="3" t="s">
        <v>7725</v>
      </c>
      <c r="C4638" s="3" t="s">
        <v>7726</v>
      </c>
      <c r="D4638" s="3" t="s">
        <v>7777</v>
      </c>
      <c r="E4638" s="3" t="s">
        <v>7778</v>
      </c>
      <c r="F4638" s="4" t="s">
        <v>8948</v>
      </c>
    </row>
    <row r="4639" spans="1:6" ht="38.25" x14ac:dyDescent="0.25">
      <c r="A4639" s="3" t="s">
        <v>408</v>
      </c>
      <c r="B4639" s="3" t="s">
        <v>7725</v>
      </c>
      <c r="C4639" s="3" t="s">
        <v>7726</v>
      </c>
      <c r="D4639" s="3" t="s">
        <v>9758</v>
      </c>
      <c r="E4639" s="3" t="s">
        <v>9759</v>
      </c>
      <c r="F4639" s="4" t="s">
        <v>8948</v>
      </c>
    </row>
    <row r="4640" spans="1:6" ht="38.25" x14ac:dyDescent="0.25">
      <c r="A4640" s="3" t="s">
        <v>408</v>
      </c>
      <c r="B4640" s="3" t="s">
        <v>7725</v>
      </c>
      <c r="C4640" s="3" t="s">
        <v>7726</v>
      </c>
      <c r="D4640" s="3" t="s">
        <v>9760</v>
      </c>
      <c r="E4640" s="3" t="s">
        <v>9761</v>
      </c>
      <c r="F4640" s="4" t="s">
        <v>8948</v>
      </c>
    </row>
    <row r="4641" spans="1:6" ht="38.25" x14ac:dyDescent="0.25">
      <c r="A4641" s="3" t="s">
        <v>408</v>
      </c>
      <c r="B4641" s="3" t="s">
        <v>7725</v>
      </c>
      <c r="C4641" s="3" t="s">
        <v>7726</v>
      </c>
      <c r="D4641" s="6" t="s">
        <v>7749</v>
      </c>
      <c r="E4641" s="3" t="s">
        <v>9762</v>
      </c>
      <c r="F4641" s="4" t="s">
        <v>8948</v>
      </c>
    </row>
    <row r="4642" spans="1:6" ht="38.25" x14ac:dyDescent="0.25">
      <c r="A4642" s="3" t="s">
        <v>408</v>
      </c>
      <c r="B4642" s="3" t="s">
        <v>7725</v>
      </c>
      <c r="C4642" s="3" t="s">
        <v>7726</v>
      </c>
      <c r="D4642" s="3" t="s">
        <v>411</v>
      </c>
      <c r="E4642" s="3" t="s">
        <v>7779</v>
      </c>
      <c r="F4642" s="4" t="s">
        <v>8948</v>
      </c>
    </row>
    <row r="4643" spans="1:6" ht="38.25" x14ac:dyDescent="0.25">
      <c r="A4643" s="3" t="s">
        <v>408</v>
      </c>
      <c r="B4643" s="3" t="s">
        <v>7725</v>
      </c>
      <c r="C4643" s="3" t="s">
        <v>7726</v>
      </c>
      <c r="D4643" s="3" t="s">
        <v>7780</v>
      </c>
      <c r="E4643" s="3" t="s">
        <v>7781</v>
      </c>
      <c r="F4643" s="4" t="s">
        <v>8948</v>
      </c>
    </row>
    <row r="4644" spans="1:6" ht="38.25" x14ac:dyDescent="0.25">
      <c r="A4644" s="3" t="s">
        <v>408</v>
      </c>
      <c r="B4644" s="3" t="s">
        <v>7725</v>
      </c>
      <c r="C4644" s="3" t="s">
        <v>7726</v>
      </c>
      <c r="D4644" s="3" t="s">
        <v>9763</v>
      </c>
      <c r="E4644" s="3" t="s">
        <v>9764</v>
      </c>
      <c r="F4644" s="4" t="s">
        <v>8948</v>
      </c>
    </row>
    <row r="4645" spans="1:6" ht="38.25" x14ac:dyDescent="0.25">
      <c r="A4645" s="3" t="s">
        <v>408</v>
      </c>
      <c r="B4645" s="3" t="s">
        <v>7725</v>
      </c>
      <c r="C4645" s="3" t="s">
        <v>7726</v>
      </c>
      <c r="D4645" s="3" t="s">
        <v>7782</v>
      </c>
      <c r="E4645" s="3" t="s">
        <v>7783</v>
      </c>
      <c r="F4645" s="4" t="s">
        <v>8948</v>
      </c>
    </row>
    <row r="4646" spans="1:6" ht="38.25" x14ac:dyDescent="0.25">
      <c r="A4646" s="3" t="s">
        <v>408</v>
      </c>
      <c r="B4646" s="3" t="s">
        <v>7725</v>
      </c>
      <c r="C4646" s="3" t="s">
        <v>7726</v>
      </c>
      <c r="D4646" s="3" t="s">
        <v>9765</v>
      </c>
      <c r="E4646" s="3" t="s">
        <v>9766</v>
      </c>
      <c r="F4646" s="4" t="s">
        <v>8948</v>
      </c>
    </row>
    <row r="4647" spans="1:6" ht="38.25" x14ac:dyDescent="0.25">
      <c r="A4647" s="3" t="s">
        <v>408</v>
      </c>
      <c r="B4647" s="3" t="s">
        <v>7725</v>
      </c>
      <c r="C4647" s="3" t="s">
        <v>7726</v>
      </c>
      <c r="D4647" s="3" t="s">
        <v>9767</v>
      </c>
      <c r="E4647" s="3" t="s">
        <v>9768</v>
      </c>
      <c r="F4647" s="4" t="s">
        <v>8948</v>
      </c>
    </row>
    <row r="4648" spans="1:6" ht="38.25" x14ac:dyDescent="0.25">
      <c r="A4648" s="3" t="s">
        <v>408</v>
      </c>
      <c r="B4648" s="3" t="s">
        <v>7725</v>
      </c>
      <c r="C4648" s="3" t="s">
        <v>7726</v>
      </c>
      <c r="D4648" s="3" t="s">
        <v>7784</v>
      </c>
      <c r="E4648" s="3" t="s">
        <v>7785</v>
      </c>
      <c r="F4648" s="4" t="s">
        <v>8948</v>
      </c>
    </row>
    <row r="4649" spans="1:6" ht="38.25" x14ac:dyDescent="0.25">
      <c r="A4649" s="3" t="s">
        <v>9804</v>
      </c>
      <c r="B4649" s="3" t="s">
        <v>7786</v>
      </c>
      <c r="C4649" s="3" t="s">
        <v>7787</v>
      </c>
      <c r="D4649" s="3" t="s">
        <v>7788</v>
      </c>
      <c r="E4649" s="3" t="s">
        <v>7789</v>
      </c>
      <c r="F4649" s="4" t="s">
        <v>8948</v>
      </c>
    </row>
    <row r="4650" spans="1:6" ht="38.25" x14ac:dyDescent="0.25">
      <c r="A4650" s="3" t="s">
        <v>9804</v>
      </c>
      <c r="B4650" s="3" t="s">
        <v>7786</v>
      </c>
      <c r="C4650" s="3" t="s">
        <v>7787</v>
      </c>
      <c r="D4650" s="3" t="s">
        <v>7790</v>
      </c>
      <c r="E4650" s="3" t="s">
        <v>7791</v>
      </c>
      <c r="F4650" s="4" t="s">
        <v>8948</v>
      </c>
    </row>
    <row r="4651" spans="1:6" ht="38.25" x14ac:dyDescent="0.25">
      <c r="A4651" s="3" t="s">
        <v>9804</v>
      </c>
      <c r="B4651" s="3" t="s">
        <v>7786</v>
      </c>
      <c r="C4651" s="3" t="s">
        <v>7787</v>
      </c>
      <c r="D4651" s="3" t="s">
        <v>9564</v>
      </c>
      <c r="E4651" s="3" t="s">
        <v>9565</v>
      </c>
      <c r="F4651" s="4" t="s">
        <v>8948</v>
      </c>
    </row>
    <row r="4652" spans="1:6" ht="38.25" x14ac:dyDescent="0.25">
      <c r="A4652" s="3" t="s">
        <v>9804</v>
      </c>
      <c r="B4652" s="3" t="s">
        <v>7786</v>
      </c>
      <c r="C4652" s="3" t="s">
        <v>7787</v>
      </c>
      <c r="D4652" s="3" t="s">
        <v>7792</v>
      </c>
      <c r="E4652" s="3" t="s">
        <v>7793</v>
      </c>
      <c r="F4652" s="4" t="s">
        <v>8948</v>
      </c>
    </row>
    <row r="4653" spans="1:6" ht="38.25" x14ac:dyDescent="0.25">
      <c r="A4653" s="3" t="s">
        <v>9804</v>
      </c>
      <c r="B4653" s="3" t="s">
        <v>7786</v>
      </c>
      <c r="C4653" s="3" t="s">
        <v>7787</v>
      </c>
      <c r="D4653" s="3" t="s">
        <v>7794</v>
      </c>
      <c r="E4653" s="3" t="s">
        <v>7795</v>
      </c>
      <c r="F4653" s="4" t="s">
        <v>8948</v>
      </c>
    </row>
    <row r="4654" spans="1:6" ht="38.25" x14ac:dyDescent="0.25">
      <c r="A4654" s="3" t="s">
        <v>9804</v>
      </c>
      <c r="B4654" s="3" t="s">
        <v>7786</v>
      </c>
      <c r="C4654" s="3" t="s">
        <v>7787</v>
      </c>
      <c r="D4654" s="3" t="s">
        <v>7796</v>
      </c>
      <c r="E4654" s="3" t="s">
        <v>7797</v>
      </c>
      <c r="F4654" s="4" t="s">
        <v>8948</v>
      </c>
    </row>
    <row r="4655" spans="1:6" ht="38.25" x14ac:dyDescent="0.25">
      <c r="A4655" s="3" t="s">
        <v>9804</v>
      </c>
      <c r="B4655" s="3" t="s">
        <v>7786</v>
      </c>
      <c r="C4655" s="3" t="s">
        <v>7787</v>
      </c>
      <c r="D4655" s="3" t="s">
        <v>7798</v>
      </c>
      <c r="E4655" s="3" t="s">
        <v>7799</v>
      </c>
      <c r="F4655" s="4" t="s">
        <v>8948</v>
      </c>
    </row>
    <row r="4656" spans="1:6" ht="38.25" x14ac:dyDescent="0.25">
      <c r="A4656" s="3" t="s">
        <v>9804</v>
      </c>
      <c r="B4656" s="3" t="s">
        <v>7786</v>
      </c>
      <c r="C4656" s="3" t="s">
        <v>7787</v>
      </c>
      <c r="D4656" s="3" t="s">
        <v>7800</v>
      </c>
      <c r="E4656" s="3" t="s">
        <v>7801</v>
      </c>
      <c r="F4656" s="4" t="s">
        <v>8948</v>
      </c>
    </row>
    <row r="4657" spans="1:6" ht="38.25" x14ac:dyDescent="0.25">
      <c r="A4657" s="3" t="s">
        <v>9804</v>
      </c>
      <c r="B4657" s="3" t="s">
        <v>7786</v>
      </c>
      <c r="C4657" s="3" t="s">
        <v>7787</v>
      </c>
      <c r="D4657" s="3" t="s">
        <v>7802</v>
      </c>
      <c r="E4657" s="3" t="s">
        <v>7803</v>
      </c>
      <c r="F4657" s="4" t="s">
        <v>8948</v>
      </c>
    </row>
    <row r="4658" spans="1:6" ht="38.25" x14ac:dyDescent="0.25">
      <c r="A4658" s="3" t="s">
        <v>9804</v>
      </c>
      <c r="B4658" s="3" t="s">
        <v>7786</v>
      </c>
      <c r="C4658" s="3" t="s">
        <v>7787</v>
      </c>
      <c r="D4658" s="3" t="s">
        <v>7804</v>
      </c>
      <c r="E4658" s="3" t="s">
        <v>7805</v>
      </c>
      <c r="F4658" s="4" t="s">
        <v>8948</v>
      </c>
    </row>
    <row r="4659" spans="1:6" ht="38.25" x14ac:dyDescent="0.25">
      <c r="A4659" s="3" t="s">
        <v>1</v>
      </c>
      <c r="B4659" s="11" t="s">
        <v>7806</v>
      </c>
      <c r="C4659" s="11" t="s">
        <v>7807</v>
      </c>
      <c r="D4659" s="11" t="s">
        <v>7808</v>
      </c>
      <c r="E4659" s="11" t="s">
        <v>7809</v>
      </c>
      <c r="F4659" s="4" t="s">
        <v>10056</v>
      </c>
    </row>
    <row r="4660" spans="1:6" ht="38.25" x14ac:dyDescent="0.25">
      <c r="A4660" s="3" t="s">
        <v>1</v>
      </c>
      <c r="B4660" s="3" t="s">
        <v>7810</v>
      </c>
      <c r="C4660" s="3" t="s">
        <v>7811</v>
      </c>
      <c r="D4660" s="3" t="s">
        <v>7812</v>
      </c>
      <c r="E4660" s="3" t="s">
        <v>7813</v>
      </c>
      <c r="F4660" s="4" t="s">
        <v>10056</v>
      </c>
    </row>
    <row r="4661" spans="1:6" ht="57" x14ac:dyDescent="0.25">
      <c r="A4661" s="3" t="s">
        <v>338</v>
      </c>
      <c r="B4661" s="3" t="s">
        <v>10263</v>
      </c>
      <c r="C4661" s="3" t="s">
        <v>10264</v>
      </c>
      <c r="D4661" s="3" t="s">
        <v>10266</v>
      </c>
      <c r="E4661" s="3" t="s">
        <v>10265</v>
      </c>
      <c r="F4661" s="10" t="s">
        <v>8948</v>
      </c>
    </row>
    <row r="4662" spans="1:6" ht="38.25" x14ac:dyDescent="0.25">
      <c r="A4662" s="3" t="s">
        <v>553</v>
      </c>
      <c r="B4662" s="3" t="s">
        <v>7814</v>
      </c>
      <c r="C4662" s="3" t="s">
        <v>7815</v>
      </c>
      <c r="D4662" s="3" t="s">
        <v>7816</v>
      </c>
      <c r="E4662" s="3" t="s">
        <v>7817</v>
      </c>
      <c r="F4662" s="10" t="s">
        <v>8948</v>
      </c>
    </row>
    <row r="4663" spans="1:6" ht="38.25" x14ac:dyDescent="0.25">
      <c r="A4663" s="3" t="s">
        <v>9804</v>
      </c>
      <c r="B4663" s="3" t="s">
        <v>7818</v>
      </c>
      <c r="C4663" s="3" t="s">
        <v>7819</v>
      </c>
      <c r="D4663" s="3" t="s">
        <v>7820</v>
      </c>
      <c r="E4663" s="3" t="s">
        <v>7821</v>
      </c>
      <c r="F4663" s="10" t="s">
        <v>8948</v>
      </c>
    </row>
    <row r="4664" spans="1:6" ht="38.25" x14ac:dyDescent="0.25">
      <c r="A4664" s="3" t="s">
        <v>9804</v>
      </c>
      <c r="B4664" s="3" t="s">
        <v>7818</v>
      </c>
      <c r="C4664" s="3" t="s">
        <v>7819</v>
      </c>
      <c r="D4664" s="3" t="s">
        <v>7822</v>
      </c>
      <c r="E4664" s="3" t="s">
        <v>7823</v>
      </c>
      <c r="F4664" s="10" t="s">
        <v>8948</v>
      </c>
    </row>
    <row r="4665" spans="1:6" ht="38.25" x14ac:dyDescent="0.25">
      <c r="A4665" s="3" t="s">
        <v>9804</v>
      </c>
      <c r="B4665" s="3" t="s">
        <v>7818</v>
      </c>
      <c r="C4665" s="3" t="s">
        <v>7819</v>
      </c>
      <c r="D4665" s="3" t="s">
        <v>7824</v>
      </c>
      <c r="E4665" s="3" t="s">
        <v>7825</v>
      </c>
      <c r="F4665" s="10" t="s">
        <v>8948</v>
      </c>
    </row>
    <row r="4666" spans="1:6" ht="38.25" x14ac:dyDescent="0.25">
      <c r="A4666" s="3" t="s">
        <v>553</v>
      </c>
      <c r="B4666" s="3" t="s">
        <v>7826</v>
      </c>
      <c r="C4666" s="3" t="s">
        <v>7827</v>
      </c>
      <c r="D4666" s="3" t="s">
        <v>7828</v>
      </c>
      <c r="E4666" s="3" t="s">
        <v>7829</v>
      </c>
      <c r="F4666" s="4" t="s">
        <v>6</v>
      </c>
    </row>
    <row r="4667" spans="1:6" ht="38.25" x14ac:dyDescent="0.25">
      <c r="A4667" s="3" t="s">
        <v>553</v>
      </c>
      <c r="B4667" s="5" t="s">
        <v>148</v>
      </c>
      <c r="C4667" s="3" t="s">
        <v>7833</v>
      </c>
      <c r="D4667" s="3" t="s">
        <v>9945</v>
      </c>
      <c r="E4667" s="3" t="s">
        <v>9946</v>
      </c>
      <c r="F4667" s="4" t="s">
        <v>10056</v>
      </c>
    </row>
    <row r="4668" spans="1:6" ht="39" x14ac:dyDescent="0.25">
      <c r="A4668" s="3" t="s">
        <v>9805</v>
      </c>
      <c r="B4668" s="3" t="s">
        <v>7834</v>
      </c>
      <c r="C4668" s="3" t="s">
        <v>7835</v>
      </c>
      <c r="D4668" s="3" t="s">
        <v>7836</v>
      </c>
      <c r="E4668" s="3" t="s">
        <v>7837</v>
      </c>
      <c r="F4668" s="4" t="s">
        <v>6</v>
      </c>
    </row>
    <row r="4669" spans="1:6" ht="39" x14ac:dyDescent="0.25">
      <c r="A4669" s="3" t="s">
        <v>9805</v>
      </c>
      <c r="B4669" s="3" t="s">
        <v>7834</v>
      </c>
      <c r="C4669" s="3" t="s">
        <v>7835</v>
      </c>
      <c r="D4669" s="3" t="s">
        <v>7838</v>
      </c>
      <c r="E4669" s="3" t="s">
        <v>7839</v>
      </c>
      <c r="F4669" s="4" t="s">
        <v>6</v>
      </c>
    </row>
    <row r="4670" spans="1:6" ht="39" x14ac:dyDescent="0.25">
      <c r="A4670" s="3" t="s">
        <v>9805</v>
      </c>
      <c r="B4670" s="3" t="s">
        <v>7834</v>
      </c>
      <c r="C4670" s="3" t="s">
        <v>7835</v>
      </c>
      <c r="D4670" s="3" t="s">
        <v>7840</v>
      </c>
      <c r="E4670" s="3" t="s">
        <v>10203</v>
      </c>
      <c r="F4670" s="4" t="s">
        <v>6</v>
      </c>
    </row>
    <row r="4671" spans="1:6" ht="39" x14ac:dyDescent="0.25">
      <c r="A4671" s="3" t="s">
        <v>9805</v>
      </c>
      <c r="B4671" s="3" t="s">
        <v>7834</v>
      </c>
      <c r="C4671" s="3" t="s">
        <v>7835</v>
      </c>
      <c r="D4671" s="3" t="s">
        <v>7841</v>
      </c>
      <c r="E4671" s="3" t="s">
        <v>10204</v>
      </c>
      <c r="F4671" s="4" t="s">
        <v>6</v>
      </c>
    </row>
    <row r="4672" spans="1:6" ht="38.25" x14ac:dyDescent="0.25">
      <c r="A4672" s="3" t="s">
        <v>553</v>
      </c>
      <c r="B4672" s="3" t="s">
        <v>10487</v>
      </c>
      <c r="C4672" s="3" t="s">
        <v>10488</v>
      </c>
      <c r="D4672" s="3" t="s">
        <v>10490</v>
      </c>
      <c r="E4672" s="3" t="s">
        <v>10489</v>
      </c>
      <c r="F4672" s="4" t="s">
        <v>10056</v>
      </c>
    </row>
    <row r="4673" spans="1:6" ht="38.25" x14ac:dyDescent="0.25">
      <c r="A4673" s="3" t="s">
        <v>553</v>
      </c>
      <c r="B4673" s="3" t="s">
        <v>10238</v>
      </c>
      <c r="C4673" s="3" t="s">
        <v>10239</v>
      </c>
      <c r="D4673" s="3" t="s">
        <v>10260</v>
      </c>
      <c r="E4673" s="3" t="s">
        <v>10240</v>
      </c>
      <c r="F4673" s="10" t="s">
        <v>8948</v>
      </c>
    </row>
    <row r="4674" spans="1:6" ht="38.25" x14ac:dyDescent="0.25">
      <c r="A4674" s="3" t="s">
        <v>10014</v>
      </c>
      <c r="B4674" s="3" t="s">
        <v>7842</v>
      </c>
      <c r="C4674" s="3" t="s">
        <v>7843</v>
      </c>
      <c r="D4674" s="3" t="s">
        <v>7844</v>
      </c>
      <c r="E4674" s="3" t="s">
        <v>7845</v>
      </c>
      <c r="F4674" s="4" t="s">
        <v>10056</v>
      </c>
    </row>
    <row r="4675" spans="1:6" ht="38.25" x14ac:dyDescent="0.25">
      <c r="A4675" s="3" t="s">
        <v>10014</v>
      </c>
      <c r="B4675" s="3" t="s">
        <v>7842</v>
      </c>
      <c r="C4675" s="3" t="s">
        <v>7843</v>
      </c>
      <c r="D4675" s="3" t="s">
        <v>7846</v>
      </c>
      <c r="E4675" s="3" t="s">
        <v>7847</v>
      </c>
      <c r="F4675" s="4" t="s">
        <v>10056</v>
      </c>
    </row>
    <row r="4676" spans="1:6" ht="38.25" x14ac:dyDescent="0.25">
      <c r="A4676" s="3" t="s">
        <v>553</v>
      </c>
      <c r="B4676" s="3" t="s">
        <v>7848</v>
      </c>
      <c r="C4676" s="3" t="s">
        <v>7849</v>
      </c>
      <c r="D4676" s="3" t="s">
        <v>7850</v>
      </c>
      <c r="E4676" s="3" t="s">
        <v>7851</v>
      </c>
      <c r="F4676" s="10" t="s">
        <v>8948</v>
      </c>
    </row>
    <row r="4677" spans="1:6" ht="38.25" x14ac:dyDescent="0.25">
      <c r="A4677" s="3" t="s">
        <v>553</v>
      </c>
      <c r="B4677" s="3" t="s">
        <v>7852</v>
      </c>
      <c r="C4677" s="3" t="s">
        <v>7853</v>
      </c>
      <c r="D4677" s="3" t="s">
        <v>7854</v>
      </c>
      <c r="E4677" s="3" t="s">
        <v>7855</v>
      </c>
      <c r="F4677" s="10" t="s">
        <v>8948</v>
      </c>
    </row>
    <row r="4678" spans="1:6" ht="39" x14ac:dyDescent="0.25">
      <c r="A4678" s="3" t="s">
        <v>9805</v>
      </c>
      <c r="B4678" s="3" t="s">
        <v>7861</v>
      </c>
      <c r="C4678" s="3" t="s">
        <v>7862</v>
      </c>
      <c r="D4678" s="3" t="s">
        <v>7863</v>
      </c>
      <c r="E4678" s="3" t="s">
        <v>148</v>
      </c>
      <c r="F4678" s="4" t="s">
        <v>6</v>
      </c>
    </row>
    <row r="4679" spans="1:6" ht="39" x14ac:dyDescent="0.25">
      <c r="A4679" s="3" t="s">
        <v>9805</v>
      </c>
      <c r="B4679" s="3" t="s">
        <v>7861</v>
      </c>
      <c r="C4679" s="3" t="s">
        <v>7862</v>
      </c>
      <c r="D4679" s="3" t="s">
        <v>7864</v>
      </c>
      <c r="E4679" s="3" t="s">
        <v>148</v>
      </c>
      <c r="F4679" s="4" t="s">
        <v>6</v>
      </c>
    </row>
    <row r="4680" spans="1:6" ht="39" x14ac:dyDescent="0.25">
      <c r="A4680" s="3" t="s">
        <v>9805</v>
      </c>
      <c r="B4680" s="3" t="s">
        <v>7861</v>
      </c>
      <c r="C4680" s="3" t="s">
        <v>7862</v>
      </c>
      <c r="D4680" s="3" t="s">
        <v>7865</v>
      </c>
      <c r="E4680" s="3" t="s">
        <v>148</v>
      </c>
      <c r="F4680" s="4" t="s">
        <v>6</v>
      </c>
    </row>
    <row r="4681" spans="1:6" ht="39" x14ac:dyDescent="0.25">
      <c r="A4681" s="3" t="s">
        <v>9805</v>
      </c>
      <c r="B4681" s="3" t="s">
        <v>7861</v>
      </c>
      <c r="C4681" s="3" t="s">
        <v>7862</v>
      </c>
      <c r="D4681" s="3" t="s">
        <v>7866</v>
      </c>
      <c r="E4681" s="3" t="s">
        <v>148</v>
      </c>
      <c r="F4681" s="4" t="s">
        <v>6</v>
      </c>
    </row>
    <row r="4682" spans="1:6" ht="39" x14ac:dyDescent="0.25">
      <c r="A4682" s="3" t="s">
        <v>9805</v>
      </c>
      <c r="B4682" s="3" t="s">
        <v>7861</v>
      </c>
      <c r="C4682" s="3" t="s">
        <v>7862</v>
      </c>
      <c r="D4682" s="3" t="s">
        <v>7867</v>
      </c>
      <c r="E4682" s="3" t="s">
        <v>7868</v>
      </c>
      <c r="F4682" s="4" t="s">
        <v>6</v>
      </c>
    </row>
    <row r="4683" spans="1:6" ht="39" x14ac:dyDescent="0.25">
      <c r="A4683" s="3" t="s">
        <v>9805</v>
      </c>
      <c r="B4683" s="3" t="s">
        <v>7861</v>
      </c>
      <c r="C4683" s="3" t="s">
        <v>7862</v>
      </c>
      <c r="D4683" s="3" t="s">
        <v>7869</v>
      </c>
      <c r="E4683" s="3" t="s">
        <v>7870</v>
      </c>
      <c r="F4683" s="4" t="s">
        <v>6</v>
      </c>
    </row>
    <row r="4684" spans="1:6" ht="38.25" x14ac:dyDescent="0.25">
      <c r="A4684" s="3" t="s">
        <v>553</v>
      </c>
      <c r="B4684" s="5" t="s">
        <v>8720</v>
      </c>
      <c r="C4684" s="3" t="s">
        <v>8721</v>
      </c>
      <c r="D4684" s="3" t="s">
        <v>8722</v>
      </c>
      <c r="E4684" s="3" t="s">
        <v>8723</v>
      </c>
      <c r="F4684" s="10" t="s">
        <v>6</v>
      </c>
    </row>
    <row r="4685" spans="1:6" ht="39" x14ac:dyDescent="0.25">
      <c r="A4685" s="3" t="s">
        <v>1</v>
      </c>
      <c r="B4685" s="3" t="s">
        <v>10048</v>
      </c>
      <c r="C4685" s="24" t="s">
        <v>10045</v>
      </c>
      <c r="D4685" s="3" t="s">
        <v>10047</v>
      </c>
      <c r="E4685" s="3" t="s">
        <v>10046</v>
      </c>
      <c r="F4685" s="4" t="s">
        <v>10056</v>
      </c>
    </row>
    <row r="4686" spans="1:6" ht="57" x14ac:dyDescent="0.25">
      <c r="A4686" s="3" t="s">
        <v>338</v>
      </c>
      <c r="B4686" s="3" t="s">
        <v>7871</v>
      </c>
      <c r="C4686" s="3" t="s">
        <v>7872</v>
      </c>
      <c r="D4686" s="3" t="s">
        <v>7873</v>
      </c>
      <c r="E4686" s="3" t="s">
        <v>7874</v>
      </c>
      <c r="F4686" s="4" t="s">
        <v>6</v>
      </c>
    </row>
    <row r="4687" spans="1:6" ht="57" x14ac:dyDescent="0.25">
      <c r="A4687" s="3" t="s">
        <v>338</v>
      </c>
      <c r="B4687" s="3" t="s">
        <v>7871</v>
      </c>
      <c r="C4687" s="3" t="s">
        <v>7872</v>
      </c>
      <c r="D4687" s="3" t="s">
        <v>7875</v>
      </c>
      <c r="E4687" s="3" t="s">
        <v>7876</v>
      </c>
      <c r="F4687" s="4" t="s">
        <v>6</v>
      </c>
    </row>
    <row r="4688" spans="1:6" ht="57" x14ac:dyDescent="0.25">
      <c r="A4688" s="3" t="s">
        <v>338</v>
      </c>
      <c r="B4688" s="3" t="s">
        <v>7871</v>
      </c>
      <c r="C4688" s="3" t="s">
        <v>7872</v>
      </c>
      <c r="D4688" s="3" t="s">
        <v>7877</v>
      </c>
      <c r="E4688" s="3" t="s">
        <v>7878</v>
      </c>
      <c r="F4688" s="4" t="s">
        <v>6</v>
      </c>
    </row>
    <row r="4689" spans="1:6" ht="38.25" x14ac:dyDescent="0.25">
      <c r="A4689" s="3" t="s">
        <v>8</v>
      </c>
      <c r="B4689" s="6" t="s">
        <v>7880</v>
      </c>
      <c r="C4689" s="3" t="s">
        <v>7879</v>
      </c>
      <c r="D4689" s="3" t="s">
        <v>7881</v>
      </c>
      <c r="E4689" s="3" t="s">
        <v>7882</v>
      </c>
      <c r="F4689" s="10" t="s">
        <v>8948</v>
      </c>
    </row>
    <row r="4690" spans="1:6" ht="38.25" x14ac:dyDescent="0.25">
      <c r="A4690" s="3" t="s">
        <v>8</v>
      </c>
      <c r="B4690" s="6" t="s">
        <v>7880</v>
      </c>
      <c r="C4690" s="3" t="s">
        <v>7879</v>
      </c>
      <c r="D4690" s="3" t="s">
        <v>7883</v>
      </c>
      <c r="E4690" s="3" t="s">
        <v>7884</v>
      </c>
      <c r="F4690" s="10" t="s">
        <v>359</v>
      </c>
    </row>
    <row r="4691" spans="1:6" ht="38.25" x14ac:dyDescent="0.25">
      <c r="A4691" s="3" t="s">
        <v>8</v>
      </c>
      <c r="B4691" s="6" t="s">
        <v>7880</v>
      </c>
      <c r="C4691" s="3" t="s">
        <v>7879</v>
      </c>
      <c r="D4691" s="3" t="s">
        <v>7885</v>
      </c>
      <c r="E4691" s="3" t="s">
        <v>7886</v>
      </c>
      <c r="F4691" s="10" t="s">
        <v>8948</v>
      </c>
    </row>
    <row r="4692" spans="1:6" ht="38.25" x14ac:dyDescent="0.25">
      <c r="A4692" s="3" t="s">
        <v>1</v>
      </c>
      <c r="B4692" s="3" t="s">
        <v>7887</v>
      </c>
      <c r="C4692" s="3" t="s">
        <v>7888</v>
      </c>
      <c r="D4692" s="3" t="s">
        <v>7889</v>
      </c>
      <c r="E4692" s="3" t="s">
        <v>7890</v>
      </c>
      <c r="F4692" s="4" t="s">
        <v>6</v>
      </c>
    </row>
    <row r="4693" spans="1:6" ht="38.25" x14ac:dyDescent="0.25">
      <c r="A4693" s="3" t="s">
        <v>1</v>
      </c>
      <c r="B4693" s="3" t="s">
        <v>7887</v>
      </c>
      <c r="C4693" s="3" t="s">
        <v>7888</v>
      </c>
      <c r="D4693" s="3" t="s">
        <v>7891</v>
      </c>
      <c r="E4693" s="3" t="s">
        <v>7892</v>
      </c>
      <c r="F4693" s="4" t="s">
        <v>6</v>
      </c>
    </row>
    <row r="4694" spans="1:6" ht="38.25" x14ac:dyDescent="0.25">
      <c r="A4694" s="3" t="s">
        <v>1</v>
      </c>
      <c r="B4694" s="3" t="s">
        <v>7887</v>
      </c>
      <c r="C4694" s="3" t="s">
        <v>7888</v>
      </c>
      <c r="D4694" s="3" t="s">
        <v>7893</v>
      </c>
      <c r="E4694" s="3" t="s">
        <v>7894</v>
      </c>
      <c r="F4694" s="4" t="s">
        <v>6</v>
      </c>
    </row>
    <row r="4695" spans="1:6" ht="38.25" x14ac:dyDescent="0.25">
      <c r="A4695" s="3" t="s">
        <v>1</v>
      </c>
      <c r="B4695" s="3" t="s">
        <v>7887</v>
      </c>
      <c r="C4695" s="3" t="s">
        <v>7888</v>
      </c>
      <c r="D4695" s="3" t="s">
        <v>7895</v>
      </c>
      <c r="E4695" s="3" t="s">
        <v>7896</v>
      </c>
      <c r="F4695" s="4" t="s">
        <v>6</v>
      </c>
    </row>
    <row r="4696" spans="1:6" ht="38.25" x14ac:dyDescent="0.25">
      <c r="A4696" s="3" t="s">
        <v>1</v>
      </c>
      <c r="B4696" s="3" t="s">
        <v>7887</v>
      </c>
      <c r="C4696" s="3" t="s">
        <v>7888</v>
      </c>
      <c r="D4696" s="3" t="s">
        <v>7897</v>
      </c>
      <c r="E4696" s="3" t="s">
        <v>7898</v>
      </c>
      <c r="F4696" s="4" t="s">
        <v>6</v>
      </c>
    </row>
    <row r="4697" spans="1:6" ht="38.25" x14ac:dyDescent="0.25">
      <c r="A4697" s="3" t="s">
        <v>1</v>
      </c>
      <c r="B4697" s="3" t="s">
        <v>7887</v>
      </c>
      <c r="C4697" s="3" t="s">
        <v>7888</v>
      </c>
      <c r="D4697" s="3" t="s">
        <v>7899</v>
      </c>
      <c r="E4697" s="3" t="s">
        <v>7900</v>
      </c>
      <c r="F4697" s="4" t="s">
        <v>6</v>
      </c>
    </row>
    <row r="4698" spans="1:6" ht="38.25" x14ac:dyDescent="0.25">
      <c r="A4698" s="3" t="s">
        <v>10014</v>
      </c>
      <c r="B4698" s="3" t="s">
        <v>7901</v>
      </c>
      <c r="C4698" s="3" t="s">
        <v>7902</v>
      </c>
      <c r="D4698" s="3" t="s">
        <v>7903</v>
      </c>
      <c r="E4698" s="3" t="s">
        <v>7904</v>
      </c>
      <c r="F4698" s="4" t="s">
        <v>6</v>
      </c>
    </row>
    <row r="4699" spans="1:6" ht="38.25" x14ac:dyDescent="0.25">
      <c r="A4699" s="3" t="s">
        <v>144</v>
      </c>
      <c r="B4699" s="3" t="s">
        <v>7905</v>
      </c>
      <c r="C4699" s="3" t="s">
        <v>7906</v>
      </c>
      <c r="D4699" s="3" t="s">
        <v>7907</v>
      </c>
      <c r="E4699" s="3" t="s">
        <v>148</v>
      </c>
      <c r="F4699" s="4" t="s">
        <v>6</v>
      </c>
    </row>
    <row r="4700" spans="1:6" ht="38.25" x14ac:dyDescent="0.25">
      <c r="A4700" s="3" t="s">
        <v>144</v>
      </c>
      <c r="B4700" s="3" t="s">
        <v>7908</v>
      </c>
      <c r="C4700" s="3" t="s">
        <v>7909</v>
      </c>
      <c r="D4700" s="3" t="s">
        <v>7910</v>
      </c>
      <c r="E4700" s="3" t="s">
        <v>148</v>
      </c>
      <c r="F4700" s="4" t="s">
        <v>6</v>
      </c>
    </row>
    <row r="4701" spans="1:6" ht="38.25" x14ac:dyDescent="0.25">
      <c r="A4701" s="3" t="s">
        <v>8</v>
      </c>
      <c r="B4701" s="3" t="s">
        <v>148</v>
      </c>
      <c r="C4701" s="3" t="s">
        <v>7913</v>
      </c>
      <c r="D4701" s="3" t="s">
        <v>7914</v>
      </c>
      <c r="E4701" s="3" t="s">
        <v>148</v>
      </c>
      <c r="F4701" s="4" t="s">
        <v>10056</v>
      </c>
    </row>
    <row r="4702" spans="1:6" ht="38.25" x14ac:dyDescent="0.25">
      <c r="A4702" s="3" t="s">
        <v>8</v>
      </c>
      <c r="B4702" s="3" t="s">
        <v>7915</v>
      </c>
      <c r="C4702" s="3" t="s">
        <v>7916</v>
      </c>
      <c r="D4702" s="3" t="s">
        <v>7917</v>
      </c>
      <c r="E4702" s="3" t="s">
        <v>7918</v>
      </c>
      <c r="F4702" s="4" t="s">
        <v>6</v>
      </c>
    </row>
    <row r="4703" spans="1:6" ht="39" x14ac:dyDescent="0.25">
      <c r="A4703" s="3" t="s">
        <v>1</v>
      </c>
      <c r="B4703" s="3" t="s">
        <v>7919</v>
      </c>
      <c r="C4703" s="3" t="s">
        <v>7920</v>
      </c>
      <c r="D4703" s="3" t="s">
        <v>7921</v>
      </c>
      <c r="E4703" s="3" t="s">
        <v>7922</v>
      </c>
      <c r="F4703" s="4" t="s">
        <v>6</v>
      </c>
    </row>
    <row r="4704" spans="1:6" ht="39" x14ac:dyDescent="0.25">
      <c r="A4704" s="3" t="s">
        <v>1</v>
      </c>
      <c r="B4704" s="3" t="s">
        <v>7919</v>
      </c>
      <c r="C4704" s="3" t="s">
        <v>7920</v>
      </c>
      <c r="D4704" s="3" t="s">
        <v>7923</v>
      </c>
      <c r="E4704" s="3" t="s">
        <v>7924</v>
      </c>
      <c r="F4704" s="10" t="s">
        <v>8948</v>
      </c>
    </row>
    <row r="4705" spans="1:6" ht="39" x14ac:dyDescent="0.25">
      <c r="A4705" s="3" t="s">
        <v>1</v>
      </c>
      <c r="B4705" s="3" t="s">
        <v>7919</v>
      </c>
      <c r="C4705" s="3" t="s">
        <v>7920</v>
      </c>
      <c r="D4705" s="3" t="s">
        <v>7925</v>
      </c>
      <c r="E4705" s="3" t="s">
        <v>7926</v>
      </c>
      <c r="F4705" s="4" t="s">
        <v>6</v>
      </c>
    </row>
    <row r="4706" spans="1:6" ht="39" x14ac:dyDescent="0.25">
      <c r="A4706" s="3" t="s">
        <v>1</v>
      </c>
      <c r="B4706" s="3" t="s">
        <v>7919</v>
      </c>
      <c r="C4706" s="3" t="s">
        <v>7920</v>
      </c>
      <c r="D4706" s="3" t="s">
        <v>7927</v>
      </c>
      <c r="E4706" s="3" t="s">
        <v>7928</v>
      </c>
      <c r="F4706" s="4" t="s">
        <v>6</v>
      </c>
    </row>
    <row r="4707" spans="1:6" ht="39" x14ac:dyDescent="0.25">
      <c r="A4707" s="3" t="s">
        <v>1</v>
      </c>
      <c r="B4707" s="3" t="s">
        <v>7919</v>
      </c>
      <c r="C4707" s="3" t="s">
        <v>7920</v>
      </c>
      <c r="D4707" s="3" t="s">
        <v>8562</v>
      </c>
      <c r="E4707" s="3" t="s">
        <v>8563</v>
      </c>
      <c r="F4707" s="10" t="s">
        <v>8948</v>
      </c>
    </row>
    <row r="4708" spans="1:6" ht="39" x14ac:dyDescent="0.25">
      <c r="A4708" s="3" t="s">
        <v>1</v>
      </c>
      <c r="B4708" s="3" t="s">
        <v>7919</v>
      </c>
      <c r="C4708" s="3" t="s">
        <v>7920</v>
      </c>
      <c r="D4708" s="3" t="s">
        <v>7929</v>
      </c>
      <c r="E4708" s="3" t="s">
        <v>7930</v>
      </c>
      <c r="F4708" s="4" t="s">
        <v>6</v>
      </c>
    </row>
    <row r="4709" spans="1:6" ht="39" x14ac:dyDescent="0.25">
      <c r="A4709" s="3" t="s">
        <v>1</v>
      </c>
      <c r="B4709" s="3" t="s">
        <v>7919</v>
      </c>
      <c r="C4709" s="3" t="s">
        <v>7920</v>
      </c>
      <c r="D4709" s="3" t="s">
        <v>7931</v>
      </c>
      <c r="E4709" s="3" t="s">
        <v>7932</v>
      </c>
      <c r="F4709" s="4" t="s">
        <v>10056</v>
      </c>
    </row>
    <row r="4710" spans="1:6" ht="39" x14ac:dyDescent="0.25">
      <c r="A4710" s="3" t="s">
        <v>1346</v>
      </c>
      <c r="B4710" s="3" t="s">
        <v>7919</v>
      </c>
      <c r="C4710" s="3" t="s">
        <v>7920</v>
      </c>
      <c r="D4710" s="3" t="s">
        <v>7933</v>
      </c>
      <c r="E4710" s="3" t="s">
        <v>7934</v>
      </c>
      <c r="F4710" s="4" t="s">
        <v>6</v>
      </c>
    </row>
    <row r="4711" spans="1:6" ht="39" x14ac:dyDescent="0.25">
      <c r="A4711" s="3" t="s">
        <v>1</v>
      </c>
      <c r="B4711" s="3" t="s">
        <v>7919</v>
      </c>
      <c r="C4711" s="3" t="s">
        <v>7920</v>
      </c>
      <c r="D4711" s="3" t="s">
        <v>9769</v>
      </c>
      <c r="E4711" s="3" t="s">
        <v>9770</v>
      </c>
      <c r="F4711" s="10" t="s">
        <v>8948</v>
      </c>
    </row>
    <row r="4712" spans="1:6" ht="39" x14ac:dyDescent="0.25">
      <c r="A4712" s="3" t="s">
        <v>1</v>
      </c>
      <c r="B4712" s="3" t="s">
        <v>7919</v>
      </c>
      <c r="C4712" s="3" t="s">
        <v>7920</v>
      </c>
      <c r="D4712" s="3" t="s">
        <v>7935</v>
      </c>
      <c r="E4712" s="3" t="s">
        <v>7936</v>
      </c>
      <c r="F4712" s="4" t="s">
        <v>6</v>
      </c>
    </row>
    <row r="4713" spans="1:6" ht="39" x14ac:dyDescent="0.25">
      <c r="A4713" s="3" t="s">
        <v>1</v>
      </c>
      <c r="B4713" s="3" t="s">
        <v>7919</v>
      </c>
      <c r="C4713" s="3" t="s">
        <v>7920</v>
      </c>
      <c r="D4713" s="3" t="s">
        <v>7937</v>
      </c>
      <c r="E4713" s="3" t="s">
        <v>7938</v>
      </c>
      <c r="F4713" s="4" t="s">
        <v>6</v>
      </c>
    </row>
    <row r="4714" spans="1:6" ht="39" x14ac:dyDescent="0.25">
      <c r="A4714" s="3" t="s">
        <v>1</v>
      </c>
      <c r="B4714" s="3" t="s">
        <v>7919</v>
      </c>
      <c r="C4714" s="3" t="s">
        <v>7920</v>
      </c>
      <c r="D4714" s="3" t="s">
        <v>7939</v>
      </c>
      <c r="E4714" s="3" t="s">
        <v>7940</v>
      </c>
      <c r="F4714" s="4" t="s">
        <v>6</v>
      </c>
    </row>
    <row r="4715" spans="1:6" ht="39" x14ac:dyDescent="0.25">
      <c r="A4715" s="3" t="s">
        <v>1</v>
      </c>
      <c r="B4715" s="3" t="s">
        <v>7919</v>
      </c>
      <c r="C4715" s="3" t="s">
        <v>7920</v>
      </c>
      <c r="D4715" s="3" t="s">
        <v>7941</v>
      </c>
      <c r="E4715" s="3" t="s">
        <v>7942</v>
      </c>
      <c r="F4715" s="4" t="s">
        <v>6</v>
      </c>
    </row>
    <row r="4716" spans="1:6" ht="39" x14ac:dyDescent="0.25">
      <c r="A4716" s="3" t="s">
        <v>1</v>
      </c>
      <c r="B4716" s="3" t="s">
        <v>7919</v>
      </c>
      <c r="C4716" s="3" t="s">
        <v>7920</v>
      </c>
      <c r="D4716" s="3" t="s">
        <v>7943</v>
      </c>
      <c r="E4716" s="3" t="s">
        <v>7944</v>
      </c>
      <c r="F4716" s="4" t="s">
        <v>6</v>
      </c>
    </row>
    <row r="4717" spans="1:6" ht="39" x14ac:dyDescent="0.25">
      <c r="A4717" s="3" t="s">
        <v>1</v>
      </c>
      <c r="B4717" s="3" t="s">
        <v>7919</v>
      </c>
      <c r="C4717" s="3" t="s">
        <v>7920</v>
      </c>
      <c r="D4717" s="3" t="s">
        <v>7945</v>
      </c>
      <c r="E4717" s="3" t="s">
        <v>7946</v>
      </c>
      <c r="F4717" s="4" t="s">
        <v>6</v>
      </c>
    </row>
    <row r="4718" spans="1:6" ht="39" x14ac:dyDescent="0.25">
      <c r="A4718" s="3" t="s">
        <v>1</v>
      </c>
      <c r="B4718" s="3" t="s">
        <v>7919</v>
      </c>
      <c r="C4718" s="3" t="s">
        <v>7920</v>
      </c>
      <c r="D4718" s="3" t="s">
        <v>7947</v>
      </c>
      <c r="E4718" s="3" t="s">
        <v>7948</v>
      </c>
      <c r="F4718" s="10" t="s">
        <v>8948</v>
      </c>
    </row>
    <row r="4719" spans="1:6" ht="38.25" x14ac:dyDescent="0.25">
      <c r="A4719" s="3" t="s">
        <v>1</v>
      </c>
      <c r="B4719" s="3" t="s">
        <v>7949</v>
      </c>
      <c r="C4719" s="3" t="s">
        <v>7950</v>
      </c>
      <c r="D4719" s="3" t="s">
        <v>7951</v>
      </c>
      <c r="E4719" s="3" t="s">
        <v>7952</v>
      </c>
      <c r="F4719" s="4" t="s">
        <v>10056</v>
      </c>
    </row>
    <row r="4720" spans="1:6" ht="56.25" x14ac:dyDescent="0.25">
      <c r="A4720" s="3" t="s">
        <v>1604</v>
      </c>
      <c r="B4720" s="3" t="s">
        <v>7953</v>
      </c>
      <c r="C4720" s="3" t="s">
        <v>7954</v>
      </c>
      <c r="D4720" s="3" t="s">
        <v>7955</v>
      </c>
      <c r="E4720" s="3" t="s">
        <v>7956</v>
      </c>
      <c r="F4720" s="10" t="s">
        <v>8948</v>
      </c>
    </row>
    <row r="4721" spans="1:6" ht="38.25" x14ac:dyDescent="0.25">
      <c r="A4721" s="3" t="s">
        <v>498</v>
      </c>
      <c r="B4721" s="3" t="s">
        <v>7957</v>
      </c>
      <c r="C4721" s="5" t="s">
        <v>7958</v>
      </c>
      <c r="D4721" s="5" t="s">
        <v>148</v>
      </c>
      <c r="E4721" s="5" t="s">
        <v>7959</v>
      </c>
      <c r="F4721" s="4" t="s">
        <v>6</v>
      </c>
    </row>
    <row r="4722" spans="1:6" ht="38.25" x14ac:dyDescent="0.25">
      <c r="A4722" s="3" t="s">
        <v>1</v>
      </c>
      <c r="B4722" s="3" t="s">
        <v>7960</v>
      </c>
      <c r="C4722" s="3" t="s">
        <v>7961</v>
      </c>
      <c r="D4722" s="6" t="s">
        <v>7962</v>
      </c>
      <c r="E4722" s="6" t="s">
        <v>7963</v>
      </c>
      <c r="F4722" s="4" t="s">
        <v>6</v>
      </c>
    </row>
    <row r="4723" spans="1:6" ht="38.25" x14ac:dyDescent="0.25">
      <c r="A4723" s="3" t="s">
        <v>1</v>
      </c>
      <c r="B4723" s="3" t="s">
        <v>7964</v>
      </c>
      <c r="C4723" s="5" t="s">
        <v>7965</v>
      </c>
      <c r="D4723" s="3" t="s">
        <v>7966</v>
      </c>
      <c r="E4723" s="3" t="s">
        <v>7967</v>
      </c>
      <c r="F4723" s="10" t="s">
        <v>8948</v>
      </c>
    </row>
    <row r="4724" spans="1:6" ht="39" x14ac:dyDescent="0.25">
      <c r="A4724" s="3" t="s">
        <v>8</v>
      </c>
      <c r="B4724" s="3" t="s">
        <v>7968</v>
      </c>
      <c r="C4724" s="3" t="s">
        <v>7969</v>
      </c>
      <c r="D4724" s="3" t="s">
        <v>7970</v>
      </c>
      <c r="E4724" s="3" t="s">
        <v>7971</v>
      </c>
      <c r="F4724" s="4" t="s">
        <v>6</v>
      </c>
    </row>
    <row r="4725" spans="1:6" ht="38.25" x14ac:dyDescent="0.25">
      <c r="A4725" s="3" t="s">
        <v>8</v>
      </c>
      <c r="B4725" s="3" t="s">
        <v>7968</v>
      </c>
      <c r="C4725" s="3" t="s">
        <v>7969</v>
      </c>
      <c r="D4725" s="3" t="s">
        <v>7972</v>
      </c>
      <c r="E4725" s="3" t="s">
        <v>7973</v>
      </c>
      <c r="F4725" s="4" t="s">
        <v>6</v>
      </c>
    </row>
    <row r="4726" spans="1:6" ht="38.25" x14ac:dyDescent="0.25">
      <c r="A4726" s="3" t="s">
        <v>8</v>
      </c>
      <c r="B4726" s="3" t="s">
        <v>7968</v>
      </c>
      <c r="C4726" s="3" t="s">
        <v>7969</v>
      </c>
      <c r="D4726" s="3" t="s">
        <v>7974</v>
      </c>
      <c r="E4726" s="3" t="s">
        <v>7975</v>
      </c>
      <c r="F4726" s="4" t="s">
        <v>10056</v>
      </c>
    </row>
    <row r="4727" spans="1:6" ht="39" x14ac:dyDescent="0.25">
      <c r="A4727" s="3" t="s">
        <v>8</v>
      </c>
      <c r="B4727" s="3" t="s">
        <v>7968</v>
      </c>
      <c r="C4727" s="3" t="s">
        <v>7969</v>
      </c>
      <c r="D4727" s="3" t="s">
        <v>7976</v>
      </c>
      <c r="E4727" s="3" t="s">
        <v>7977</v>
      </c>
      <c r="F4727" s="4" t="s">
        <v>6</v>
      </c>
    </row>
    <row r="4728" spans="1:6" ht="38.25" x14ac:dyDescent="0.25">
      <c r="A4728" s="3" t="s">
        <v>8</v>
      </c>
      <c r="B4728" s="3" t="s">
        <v>7968</v>
      </c>
      <c r="C4728" s="3" t="s">
        <v>7969</v>
      </c>
      <c r="D4728" s="3" t="s">
        <v>7978</v>
      </c>
      <c r="E4728" s="3" t="s">
        <v>7979</v>
      </c>
      <c r="F4728" s="4" t="s">
        <v>10056</v>
      </c>
    </row>
    <row r="4729" spans="1:6" ht="39" x14ac:dyDescent="0.25">
      <c r="A4729" s="3" t="s">
        <v>8</v>
      </c>
      <c r="B4729" s="3" t="s">
        <v>7968</v>
      </c>
      <c r="C4729" s="3" t="s">
        <v>7969</v>
      </c>
      <c r="D4729" s="3" t="s">
        <v>7980</v>
      </c>
      <c r="E4729" s="3" t="s">
        <v>7981</v>
      </c>
      <c r="F4729" s="4" t="s">
        <v>10056</v>
      </c>
    </row>
    <row r="4730" spans="1:6" ht="56.25" x14ac:dyDescent="0.25">
      <c r="A4730" s="3" t="s">
        <v>8</v>
      </c>
      <c r="B4730" s="3" t="s">
        <v>7968</v>
      </c>
      <c r="C4730" s="3" t="s">
        <v>7969</v>
      </c>
      <c r="D4730" s="3" t="s">
        <v>7982</v>
      </c>
      <c r="E4730" s="3" t="s">
        <v>7983</v>
      </c>
      <c r="F4730" s="4" t="s">
        <v>10056</v>
      </c>
    </row>
    <row r="4731" spans="1:6" ht="75" x14ac:dyDescent="0.25">
      <c r="A4731" s="3" t="s">
        <v>8</v>
      </c>
      <c r="B4731" s="3" t="s">
        <v>7968</v>
      </c>
      <c r="C4731" s="3" t="s">
        <v>7969</v>
      </c>
      <c r="D4731" s="3" t="s">
        <v>7984</v>
      </c>
      <c r="E4731" s="3" t="s">
        <v>7985</v>
      </c>
      <c r="F4731" s="4" t="s">
        <v>10056</v>
      </c>
    </row>
    <row r="4732" spans="1:6" ht="38.25" x14ac:dyDescent="0.25">
      <c r="A4732" s="3" t="s">
        <v>1</v>
      </c>
      <c r="B4732" s="3" t="s">
        <v>7986</v>
      </c>
      <c r="C4732" s="3" t="s">
        <v>7987</v>
      </c>
      <c r="D4732" s="3" t="s">
        <v>7988</v>
      </c>
      <c r="E4732" s="3" t="s">
        <v>7989</v>
      </c>
      <c r="F4732" s="4" t="s">
        <v>10056</v>
      </c>
    </row>
    <row r="4733" spans="1:6" ht="57" x14ac:dyDescent="0.25">
      <c r="A4733" s="3" t="s">
        <v>338</v>
      </c>
      <c r="B4733" s="3" t="s">
        <v>9913</v>
      </c>
      <c r="C4733" s="3" t="s">
        <v>9914</v>
      </c>
      <c r="D4733" s="3" t="s">
        <v>9937</v>
      </c>
      <c r="E4733" s="3" t="s">
        <v>9915</v>
      </c>
      <c r="F4733" s="10" t="s">
        <v>8948</v>
      </c>
    </row>
    <row r="4734" spans="1:6" ht="39" x14ac:dyDescent="0.25">
      <c r="A4734" s="3" t="s">
        <v>9805</v>
      </c>
      <c r="B4734" s="20" t="s">
        <v>9986</v>
      </c>
      <c r="C4734" s="6" t="s">
        <v>9985</v>
      </c>
      <c r="D4734" s="21" t="s">
        <v>9995</v>
      </c>
      <c r="E4734" s="6" t="s">
        <v>9987</v>
      </c>
      <c r="F4734" s="10" t="s">
        <v>8948</v>
      </c>
    </row>
    <row r="4735" spans="1:6" ht="39" x14ac:dyDescent="0.25">
      <c r="A4735" s="3" t="s">
        <v>10014</v>
      </c>
      <c r="B4735" s="3" t="s">
        <v>7990</v>
      </c>
      <c r="C4735" s="3" t="s">
        <v>7991</v>
      </c>
      <c r="D4735" s="3" t="s">
        <v>7992</v>
      </c>
      <c r="E4735" s="3" t="s">
        <v>7993</v>
      </c>
      <c r="F4735" s="4" t="s">
        <v>6</v>
      </c>
    </row>
    <row r="4736" spans="1:6" ht="57" x14ac:dyDescent="0.25">
      <c r="A4736" s="3" t="s">
        <v>338</v>
      </c>
      <c r="B4736" s="3" t="s">
        <v>7994</v>
      </c>
      <c r="C4736" s="3" t="s">
        <v>7995</v>
      </c>
      <c r="D4736" s="3" t="s">
        <v>7996</v>
      </c>
      <c r="E4736" s="3" t="s">
        <v>7997</v>
      </c>
      <c r="F4736" s="4" t="s">
        <v>6</v>
      </c>
    </row>
    <row r="4737" spans="1:6" ht="57" x14ac:dyDescent="0.25">
      <c r="A4737" s="3" t="s">
        <v>338</v>
      </c>
      <c r="B4737" s="3" t="s">
        <v>8868</v>
      </c>
      <c r="C4737" s="3" t="s">
        <v>8869</v>
      </c>
      <c r="D4737" s="5" t="s">
        <v>8870</v>
      </c>
      <c r="E4737" s="3" t="s">
        <v>8871</v>
      </c>
      <c r="F4737" s="10" t="s">
        <v>6</v>
      </c>
    </row>
    <row r="4738" spans="1:6" ht="75" x14ac:dyDescent="0.25">
      <c r="A4738" s="3" t="s">
        <v>9805</v>
      </c>
      <c r="B4738" s="3" t="s">
        <v>7998</v>
      </c>
      <c r="C4738" s="3" t="s">
        <v>7999</v>
      </c>
      <c r="D4738" s="3" t="s">
        <v>9250</v>
      </c>
      <c r="E4738" s="3" t="s">
        <v>9251</v>
      </c>
      <c r="F4738" s="10" t="s">
        <v>8948</v>
      </c>
    </row>
    <row r="4739" spans="1:6" ht="39" x14ac:dyDescent="0.25">
      <c r="A4739" s="3" t="s">
        <v>9805</v>
      </c>
      <c r="B4739" s="3" t="s">
        <v>7998</v>
      </c>
      <c r="C4739" s="3" t="s">
        <v>7999</v>
      </c>
      <c r="D4739" s="3" t="s">
        <v>8000</v>
      </c>
      <c r="E4739" s="3" t="s">
        <v>8001</v>
      </c>
      <c r="F4739" s="4" t="s">
        <v>6</v>
      </c>
    </row>
    <row r="4740" spans="1:6" ht="39" x14ac:dyDescent="0.25">
      <c r="A4740" s="3" t="s">
        <v>9805</v>
      </c>
      <c r="B4740" s="3" t="s">
        <v>7998</v>
      </c>
      <c r="C4740" s="3" t="s">
        <v>7999</v>
      </c>
      <c r="D4740" s="3" t="s">
        <v>8002</v>
      </c>
      <c r="E4740" s="3" t="s">
        <v>8003</v>
      </c>
      <c r="F4740" s="4" t="s">
        <v>6</v>
      </c>
    </row>
    <row r="4741" spans="1:6" ht="39" x14ac:dyDescent="0.25">
      <c r="A4741" s="3" t="s">
        <v>9805</v>
      </c>
      <c r="B4741" s="3" t="s">
        <v>7998</v>
      </c>
      <c r="C4741" s="3" t="s">
        <v>7999</v>
      </c>
      <c r="D4741" s="3" t="s">
        <v>8004</v>
      </c>
      <c r="E4741" s="3" t="s">
        <v>8005</v>
      </c>
      <c r="F4741" s="4" t="s">
        <v>10056</v>
      </c>
    </row>
    <row r="4742" spans="1:6" ht="56.25" x14ac:dyDescent="0.25">
      <c r="A4742" s="3" t="s">
        <v>9805</v>
      </c>
      <c r="B4742" s="3" t="s">
        <v>7998</v>
      </c>
      <c r="C4742" s="3" t="s">
        <v>7999</v>
      </c>
      <c r="D4742" s="3" t="s">
        <v>9249</v>
      </c>
      <c r="E4742" s="3" t="s">
        <v>10205</v>
      </c>
      <c r="F4742" s="10" t="s">
        <v>8948</v>
      </c>
    </row>
    <row r="4743" spans="1:6" ht="39" x14ac:dyDescent="0.25">
      <c r="A4743" s="3" t="s">
        <v>9805</v>
      </c>
      <c r="B4743" s="3" t="s">
        <v>7998</v>
      </c>
      <c r="C4743" s="3" t="s">
        <v>7999</v>
      </c>
      <c r="D4743" s="3" t="s">
        <v>8020</v>
      </c>
      <c r="E4743" s="3" t="s">
        <v>8021</v>
      </c>
      <c r="F4743" s="4" t="s">
        <v>6</v>
      </c>
    </row>
    <row r="4744" spans="1:6" ht="39" x14ac:dyDescent="0.25">
      <c r="A4744" s="3" t="s">
        <v>9805</v>
      </c>
      <c r="B4744" s="3" t="s">
        <v>7998</v>
      </c>
      <c r="C4744" s="3" t="s">
        <v>7999</v>
      </c>
      <c r="D4744" s="3" t="s">
        <v>8006</v>
      </c>
      <c r="E4744" s="3" t="s">
        <v>8007</v>
      </c>
      <c r="F4744" s="4" t="s">
        <v>10056</v>
      </c>
    </row>
    <row r="4745" spans="1:6" ht="39" x14ac:dyDescent="0.25">
      <c r="A4745" s="3" t="s">
        <v>9805</v>
      </c>
      <c r="B4745" s="3" t="s">
        <v>7998</v>
      </c>
      <c r="C4745" s="3" t="s">
        <v>7999</v>
      </c>
      <c r="D4745" s="3" t="s">
        <v>8008</v>
      </c>
      <c r="E4745" s="3" t="s">
        <v>8009</v>
      </c>
      <c r="F4745" s="4" t="s">
        <v>6</v>
      </c>
    </row>
    <row r="4746" spans="1:6" ht="56.25" x14ac:dyDescent="0.25">
      <c r="A4746" s="3" t="s">
        <v>9805</v>
      </c>
      <c r="B4746" s="3" t="s">
        <v>7998</v>
      </c>
      <c r="C4746" s="3" t="s">
        <v>7999</v>
      </c>
      <c r="D4746" s="3" t="s">
        <v>8010</v>
      </c>
      <c r="E4746" s="3" t="s">
        <v>8011</v>
      </c>
      <c r="F4746" s="4" t="s">
        <v>6</v>
      </c>
    </row>
    <row r="4747" spans="1:6" ht="39" x14ac:dyDescent="0.25">
      <c r="A4747" s="3" t="s">
        <v>9805</v>
      </c>
      <c r="B4747" s="3" t="s">
        <v>7998</v>
      </c>
      <c r="C4747" s="3" t="s">
        <v>7999</v>
      </c>
      <c r="D4747" s="3" t="s">
        <v>8012</v>
      </c>
      <c r="E4747" s="3" t="s">
        <v>8013</v>
      </c>
      <c r="F4747" s="4" t="s">
        <v>6</v>
      </c>
    </row>
    <row r="4748" spans="1:6" ht="39" x14ac:dyDescent="0.25">
      <c r="A4748" s="3" t="s">
        <v>9805</v>
      </c>
      <c r="B4748" s="3" t="s">
        <v>7998</v>
      </c>
      <c r="C4748" s="3" t="s">
        <v>7999</v>
      </c>
      <c r="D4748" s="3" t="s">
        <v>8014</v>
      </c>
      <c r="E4748" s="3" t="s">
        <v>8015</v>
      </c>
      <c r="F4748" s="4" t="s">
        <v>6</v>
      </c>
    </row>
    <row r="4749" spans="1:6" ht="39" x14ac:dyDescent="0.25">
      <c r="A4749" s="3" t="s">
        <v>9805</v>
      </c>
      <c r="B4749" s="3" t="s">
        <v>7998</v>
      </c>
      <c r="C4749" s="3" t="s">
        <v>7999</v>
      </c>
      <c r="D4749" s="3" t="s">
        <v>8022</v>
      </c>
      <c r="E4749" s="3" t="s">
        <v>8023</v>
      </c>
      <c r="F4749" s="4" t="s">
        <v>8948</v>
      </c>
    </row>
    <row r="4750" spans="1:6" ht="39" x14ac:dyDescent="0.25">
      <c r="A4750" s="3" t="s">
        <v>9805</v>
      </c>
      <c r="B4750" s="3" t="s">
        <v>7998</v>
      </c>
      <c r="C4750" s="3" t="s">
        <v>7999</v>
      </c>
      <c r="D4750" s="6" t="s">
        <v>10051</v>
      </c>
      <c r="E4750" s="6" t="s">
        <v>10052</v>
      </c>
      <c r="F4750" s="4" t="s">
        <v>8948</v>
      </c>
    </row>
    <row r="4751" spans="1:6" ht="39" x14ac:dyDescent="0.25">
      <c r="A4751" s="3" t="s">
        <v>9805</v>
      </c>
      <c r="B4751" s="3" t="s">
        <v>7998</v>
      </c>
      <c r="C4751" s="3" t="s">
        <v>7999</v>
      </c>
      <c r="D4751" s="3" t="s">
        <v>8016</v>
      </c>
      <c r="E4751" s="3" t="s">
        <v>8017</v>
      </c>
      <c r="F4751" s="4" t="s">
        <v>6</v>
      </c>
    </row>
    <row r="4752" spans="1:6" ht="39" x14ac:dyDescent="0.25">
      <c r="A4752" s="3" t="s">
        <v>9805</v>
      </c>
      <c r="B4752" s="3" t="s">
        <v>7998</v>
      </c>
      <c r="C4752" s="3" t="s">
        <v>7999</v>
      </c>
      <c r="D4752" s="3" t="s">
        <v>8018</v>
      </c>
      <c r="E4752" s="3" t="s">
        <v>8019</v>
      </c>
      <c r="F4752" s="4" t="s">
        <v>6</v>
      </c>
    </row>
    <row r="4753" spans="1:6" ht="38.25" x14ac:dyDescent="0.25">
      <c r="A4753" s="3" t="s">
        <v>1346</v>
      </c>
      <c r="B4753" s="6" t="s">
        <v>8024</v>
      </c>
      <c r="C4753" s="6" t="s">
        <v>8025</v>
      </c>
      <c r="D4753" s="3" t="s">
        <v>1126</v>
      </c>
      <c r="E4753" s="3" t="s">
        <v>8026</v>
      </c>
      <c r="F4753" s="4" t="s">
        <v>6</v>
      </c>
    </row>
    <row r="4754" spans="1:6" ht="38.25" x14ac:dyDescent="0.25">
      <c r="A4754" s="3" t="s">
        <v>8</v>
      </c>
      <c r="B4754" s="3" t="s">
        <v>8027</v>
      </c>
      <c r="C4754" s="3" t="s">
        <v>8028</v>
      </c>
      <c r="D4754" s="3" t="s">
        <v>148</v>
      </c>
      <c r="E4754" s="3" t="s">
        <v>8029</v>
      </c>
      <c r="F4754" s="4" t="s">
        <v>10056</v>
      </c>
    </row>
    <row r="4755" spans="1:6" ht="38.25" x14ac:dyDescent="0.25">
      <c r="A4755" s="3" t="s">
        <v>8</v>
      </c>
      <c r="B4755" s="3" t="s">
        <v>8027</v>
      </c>
      <c r="C4755" s="3" t="s">
        <v>8028</v>
      </c>
      <c r="D4755" s="3" t="s">
        <v>148</v>
      </c>
      <c r="E4755" s="3" t="s">
        <v>8030</v>
      </c>
      <c r="F4755" s="4" t="s">
        <v>10056</v>
      </c>
    </row>
    <row r="4756" spans="1:6" ht="38.25" x14ac:dyDescent="0.25">
      <c r="A4756" s="3" t="s">
        <v>8</v>
      </c>
      <c r="B4756" s="3" t="s">
        <v>8027</v>
      </c>
      <c r="C4756" s="3" t="s">
        <v>8028</v>
      </c>
      <c r="D4756" s="3" t="s">
        <v>148</v>
      </c>
      <c r="E4756" s="3" t="s">
        <v>8031</v>
      </c>
      <c r="F4756" s="4" t="s">
        <v>10056</v>
      </c>
    </row>
    <row r="4757" spans="1:6" ht="38.25" x14ac:dyDescent="0.25">
      <c r="A4757" s="3" t="s">
        <v>8</v>
      </c>
      <c r="B4757" s="3" t="s">
        <v>8032</v>
      </c>
      <c r="C4757" s="3" t="s">
        <v>8033</v>
      </c>
      <c r="D4757" s="3" t="s">
        <v>8034</v>
      </c>
      <c r="E4757" s="3" t="s">
        <v>8035</v>
      </c>
      <c r="F4757" s="4" t="s">
        <v>6</v>
      </c>
    </row>
    <row r="4758" spans="1:6" ht="38.25" x14ac:dyDescent="0.25">
      <c r="A4758" s="3" t="s">
        <v>3738</v>
      </c>
      <c r="B4758" s="3" t="s">
        <v>8036</v>
      </c>
      <c r="C4758" s="5" t="s">
        <v>8037</v>
      </c>
      <c r="D4758" s="5" t="s">
        <v>8038</v>
      </c>
      <c r="E4758" s="3" t="s">
        <v>8039</v>
      </c>
      <c r="F4758" s="4" t="s">
        <v>6</v>
      </c>
    </row>
    <row r="4759" spans="1:6" ht="38.25" x14ac:dyDescent="0.25">
      <c r="A4759" s="3" t="s">
        <v>538</v>
      </c>
      <c r="B4759" s="3" t="s">
        <v>8040</v>
      </c>
      <c r="C4759" s="3" t="s">
        <v>8041</v>
      </c>
      <c r="D4759" s="3" t="s">
        <v>1833</v>
      </c>
      <c r="E4759" s="3" t="s">
        <v>2079</v>
      </c>
      <c r="F4759" s="4" t="s">
        <v>10056</v>
      </c>
    </row>
    <row r="4760" spans="1:6" ht="38.25" x14ac:dyDescent="0.25">
      <c r="A4760" s="3" t="s">
        <v>538</v>
      </c>
      <c r="B4760" s="3" t="s">
        <v>8040</v>
      </c>
      <c r="C4760" s="3" t="s">
        <v>8041</v>
      </c>
      <c r="D4760" s="3" t="s">
        <v>6035</v>
      </c>
      <c r="E4760" s="3" t="s">
        <v>6036</v>
      </c>
      <c r="F4760" s="4" t="s">
        <v>10056</v>
      </c>
    </row>
    <row r="4761" spans="1:6" ht="38.25" x14ac:dyDescent="0.25">
      <c r="A4761" s="3" t="s">
        <v>538</v>
      </c>
      <c r="B4761" s="3" t="s">
        <v>8040</v>
      </c>
      <c r="C4761" s="3" t="s">
        <v>8041</v>
      </c>
      <c r="D4761" s="3" t="s">
        <v>1141</v>
      </c>
      <c r="E4761" s="3" t="s">
        <v>1142</v>
      </c>
      <c r="F4761" s="4" t="s">
        <v>10056</v>
      </c>
    </row>
    <row r="4762" spans="1:6" ht="38.25" x14ac:dyDescent="0.25">
      <c r="A4762" s="3" t="s">
        <v>538</v>
      </c>
      <c r="B4762" s="3" t="s">
        <v>8040</v>
      </c>
      <c r="C4762" s="3" t="s">
        <v>8041</v>
      </c>
      <c r="D4762" s="3" t="s">
        <v>1029</v>
      </c>
      <c r="E4762" s="3" t="s">
        <v>1030</v>
      </c>
      <c r="F4762" s="4" t="s">
        <v>10056</v>
      </c>
    </row>
    <row r="4763" spans="1:6" ht="38.25" x14ac:dyDescent="0.25">
      <c r="A4763" s="3" t="s">
        <v>538</v>
      </c>
      <c r="B4763" s="3" t="s">
        <v>8040</v>
      </c>
      <c r="C4763" s="3" t="s">
        <v>8041</v>
      </c>
      <c r="D4763" s="3" t="s">
        <v>2099</v>
      </c>
      <c r="E4763" s="3" t="s">
        <v>2100</v>
      </c>
      <c r="F4763" s="4" t="s">
        <v>10056</v>
      </c>
    </row>
    <row r="4764" spans="1:6" ht="38.25" x14ac:dyDescent="0.25">
      <c r="A4764" s="3" t="s">
        <v>538</v>
      </c>
      <c r="B4764" s="3" t="s">
        <v>8040</v>
      </c>
      <c r="C4764" s="3" t="s">
        <v>8041</v>
      </c>
      <c r="D4764" s="3" t="s">
        <v>6369</v>
      </c>
      <c r="E4764" s="3" t="s">
        <v>6370</v>
      </c>
      <c r="F4764" s="4" t="s">
        <v>10056</v>
      </c>
    </row>
    <row r="4765" spans="1:6" ht="38.25" x14ac:dyDescent="0.25">
      <c r="A4765" s="3" t="s">
        <v>538</v>
      </c>
      <c r="B4765" s="3" t="s">
        <v>8040</v>
      </c>
      <c r="C4765" s="3" t="s">
        <v>8041</v>
      </c>
      <c r="D4765" s="3" t="s">
        <v>8042</v>
      </c>
      <c r="E4765" s="3" t="s">
        <v>8043</v>
      </c>
      <c r="F4765" s="4" t="s">
        <v>10056</v>
      </c>
    </row>
    <row r="4766" spans="1:6" ht="38.25" x14ac:dyDescent="0.25">
      <c r="A4766" s="3" t="s">
        <v>538</v>
      </c>
      <c r="B4766" s="3" t="s">
        <v>8040</v>
      </c>
      <c r="C4766" s="3" t="s">
        <v>8041</v>
      </c>
      <c r="D4766" s="3" t="s">
        <v>8044</v>
      </c>
      <c r="E4766" s="3" t="s">
        <v>8045</v>
      </c>
      <c r="F4766" s="4" t="s">
        <v>10056</v>
      </c>
    </row>
    <row r="4767" spans="1:6" ht="38.25" x14ac:dyDescent="0.25">
      <c r="A4767" s="3" t="s">
        <v>538</v>
      </c>
      <c r="B4767" s="3" t="s">
        <v>8040</v>
      </c>
      <c r="C4767" s="3" t="s">
        <v>8041</v>
      </c>
      <c r="D4767" s="3" t="s">
        <v>8046</v>
      </c>
      <c r="E4767" s="3" t="s">
        <v>8047</v>
      </c>
      <c r="F4767" s="4" t="s">
        <v>10056</v>
      </c>
    </row>
    <row r="4768" spans="1:6" ht="38.25" x14ac:dyDescent="0.25">
      <c r="A4768" s="3" t="s">
        <v>538</v>
      </c>
      <c r="B4768" s="3" t="s">
        <v>8040</v>
      </c>
      <c r="C4768" s="3" t="s">
        <v>8041</v>
      </c>
      <c r="D4768" s="3" t="s">
        <v>8048</v>
      </c>
      <c r="E4768" s="3" t="s">
        <v>1040</v>
      </c>
      <c r="F4768" s="4" t="s">
        <v>10056</v>
      </c>
    </row>
    <row r="4769" spans="1:6" ht="38.25" x14ac:dyDescent="0.25">
      <c r="A4769" s="3" t="s">
        <v>538</v>
      </c>
      <c r="B4769" s="3" t="s">
        <v>8040</v>
      </c>
      <c r="C4769" s="3" t="s">
        <v>8041</v>
      </c>
      <c r="D4769" s="3" t="s">
        <v>6042</v>
      </c>
      <c r="E4769" s="3" t="s">
        <v>6043</v>
      </c>
      <c r="F4769" s="4" t="s">
        <v>10056</v>
      </c>
    </row>
    <row r="4770" spans="1:6" ht="38.25" x14ac:dyDescent="0.25">
      <c r="A4770" s="3" t="s">
        <v>538</v>
      </c>
      <c r="B4770" s="3" t="s">
        <v>8040</v>
      </c>
      <c r="C4770" s="3" t="s">
        <v>8041</v>
      </c>
      <c r="D4770" s="3" t="s">
        <v>8049</v>
      </c>
      <c r="E4770" s="3" t="s">
        <v>8050</v>
      </c>
      <c r="F4770" s="4" t="s">
        <v>10056</v>
      </c>
    </row>
    <row r="4771" spans="1:6" ht="38.25" x14ac:dyDescent="0.25">
      <c r="A4771" s="3" t="s">
        <v>538</v>
      </c>
      <c r="B4771" s="3" t="s">
        <v>8040</v>
      </c>
      <c r="C4771" s="3" t="s">
        <v>8041</v>
      </c>
      <c r="D4771" s="3" t="s">
        <v>1148</v>
      </c>
      <c r="E4771" s="3" t="s">
        <v>6381</v>
      </c>
      <c r="F4771" s="4" t="s">
        <v>10056</v>
      </c>
    </row>
    <row r="4772" spans="1:6" ht="38.25" x14ac:dyDescent="0.25">
      <c r="A4772" s="3" t="s">
        <v>538</v>
      </c>
      <c r="B4772" s="3" t="s">
        <v>8040</v>
      </c>
      <c r="C4772" s="3" t="s">
        <v>8041</v>
      </c>
      <c r="D4772" s="3" t="s">
        <v>1041</v>
      </c>
      <c r="E4772" s="3" t="s">
        <v>8051</v>
      </c>
      <c r="F4772" s="4" t="s">
        <v>10056</v>
      </c>
    </row>
    <row r="4773" spans="1:6" ht="38.25" x14ac:dyDescent="0.25">
      <c r="A4773" s="3" t="s">
        <v>538</v>
      </c>
      <c r="B4773" s="3" t="s">
        <v>8040</v>
      </c>
      <c r="C4773" s="3" t="s">
        <v>8041</v>
      </c>
      <c r="D4773" s="3" t="s">
        <v>6049</v>
      </c>
      <c r="E4773" s="3" t="s">
        <v>6050</v>
      </c>
      <c r="F4773" s="4" t="s">
        <v>10056</v>
      </c>
    </row>
    <row r="4774" spans="1:6" ht="38.25" x14ac:dyDescent="0.25">
      <c r="A4774" s="3" t="s">
        <v>538</v>
      </c>
      <c r="B4774" s="3" t="s">
        <v>8040</v>
      </c>
      <c r="C4774" s="3" t="s">
        <v>8041</v>
      </c>
      <c r="D4774" s="3" t="s">
        <v>571</v>
      </c>
      <c r="E4774" s="3" t="s">
        <v>572</v>
      </c>
      <c r="F4774" s="4" t="s">
        <v>10056</v>
      </c>
    </row>
    <row r="4775" spans="1:6" ht="38.25" x14ac:dyDescent="0.25">
      <c r="A4775" s="3" t="s">
        <v>538</v>
      </c>
      <c r="B4775" s="3" t="s">
        <v>8040</v>
      </c>
      <c r="C4775" s="3" t="s">
        <v>8041</v>
      </c>
      <c r="D4775" s="3" t="s">
        <v>417</v>
      </c>
      <c r="E4775" s="3" t="s">
        <v>1043</v>
      </c>
      <c r="F4775" s="4" t="s">
        <v>10056</v>
      </c>
    </row>
    <row r="4776" spans="1:6" ht="38.25" x14ac:dyDescent="0.25">
      <c r="A4776" s="3" t="s">
        <v>538</v>
      </c>
      <c r="B4776" s="3" t="s">
        <v>8040</v>
      </c>
      <c r="C4776" s="3" t="s">
        <v>8041</v>
      </c>
      <c r="D4776" s="3" t="s">
        <v>1156</v>
      </c>
      <c r="E4776" s="3" t="s">
        <v>8052</v>
      </c>
      <c r="F4776" s="4" t="s">
        <v>10056</v>
      </c>
    </row>
    <row r="4777" spans="1:6" ht="38.25" x14ac:dyDescent="0.25">
      <c r="A4777" s="3" t="s">
        <v>538</v>
      </c>
      <c r="B4777" s="3" t="s">
        <v>8040</v>
      </c>
      <c r="C4777" s="3" t="s">
        <v>8041</v>
      </c>
      <c r="D4777" s="3" t="s">
        <v>6051</v>
      </c>
      <c r="E4777" s="3" t="s">
        <v>6052</v>
      </c>
      <c r="F4777" s="4" t="s">
        <v>10056</v>
      </c>
    </row>
    <row r="4778" spans="1:6" ht="38.25" x14ac:dyDescent="0.25">
      <c r="A4778" s="3" t="s">
        <v>538</v>
      </c>
      <c r="B4778" s="3" t="s">
        <v>8040</v>
      </c>
      <c r="C4778" s="3" t="s">
        <v>8041</v>
      </c>
      <c r="D4778" s="3" t="s">
        <v>421</v>
      </c>
      <c r="E4778" s="3" t="s">
        <v>1520</v>
      </c>
      <c r="F4778" s="4" t="s">
        <v>10056</v>
      </c>
    </row>
    <row r="4779" spans="1:6" ht="38.25" x14ac:dyDescent="0.25">
      <c r="A4779" s="3" t="s">
        <v>538</v>
      </c>
      <c r="B4779" s="3" t="s">
        <v>8040</v>
      </c>
      <c r="C4779" s="3" t="s">
        <v>8041</v>
      </c>
      <c r="D4779" s="3" t="s">
        <v>8053</v>
      </c>
      <c r="E4779" s="3" t="s">
        <v>6389</v>
      </c>
      <c r="F4779" s="4" t="s">
        <v>10056</v>
      </c>
    </row>
    <row r="4780" spans="1:6" ht="38.25" x14ac:dyDescent="0.25">
      <c r="A4780" s="3" t="s">
        <v>538</v>
      </c>
      <c r="B4780" s="3" t="s">
        <v>8040</v>
      </c>
      <c r="C4780" s="3" t="s">
        <v>8041</v>
      </c>
      <c r="D4780" s="3" t="s">
        <v>8054</v>
      </c>
      <c r="E4780" s="3" t="s">
        <v>8055</v>
      </c>
      <c r="F4780" s="4" t="s">
        <v>10056</v>
      </c>
    </row>
    <row r="4781" spans="1:6" ht="38.25" x14ac:dyDescent="0.25">
      <c r="A4781" s="3" t="s">
        <v>538</v>
      </c>
      <c r="B4781" s="3" t="s">
        <v>8040</v>
      </c>
      <c r="C4781" s="3" t="s">
        <v>8041</v>
      </c>
      <c r="D4781" s="3" t="s">
        <v>8056</v>
      </c>
      <c r="E4781" s="3" t="s">
        <v>8057</v>
      </c>
      <c r="F4781" s="4" t="s">
        <v>10056</v>
      </c>
    </row>
    <row r="4782" spans="1:6" ht="38.25" x14ac:dyDescent="0.25">
      <c r="A4782" s="3" t="s">
        <v>538</v>
      </c>
      <c r="B4782" s="3" t="s">
        <v>8040</v>
      </c>
      <c r="C4782" s="3" t="s">
        <v>8041</v>
      </c>
      <c r="D4782" s="3" t="s">
        <v>1157</v>
      </c>
      <c r="E4782" s="3" t="s">
        <v>1269</v>
      </c>
      <c r="F4782" s="4" t="s">
        <v>10056</v>
      </c>
    </row>
    <row r="4783" spans="1:6" ht="38.25" x14ac:dyDescent="0.25">
      <c r="A4783" s="3" t="s">
        <v>538</v>
      </c>
      <c r="B4783" s="3" t="s">
        <v>8040</v>
      </c>
      <c r="C4783" s="3" t="s">
        <v>8041</v>
      </c>
      <c r="D4783" s="3" t="s">
        <v>6071</v>
      </c>
      <c r="E4783" s="3" t="s">
        <v>6072</v>
      </c>
      <c r="F4783" s="4" t="s">
        <v>10056</v>
      </c>
    </row>
    <row r="4784" spans="1:6" ht="38.25" x14ac:dyDescent="0.25">
      <c r="A4784" s="3" t="s">
        <v>144</v>
      </c>
      <c r="B4784" s="3" t="s">
        <v>8058</v>
      </c>
      <c r="C4784" s="3" t="s">
        <v>8059</v>
      </c>
      <c r="D4784" s="3" t="s">
        <v>9829</v>
      </c>
      <c r="E4784" s="3" t="s">
        <v>148</v>
      </c>
      <c r="F4784" s="4" t="s">
        <v>6</v>
      </c>
    </row>
    <row r="4785" spans="1:6" ht="38.25" x14ac:dyDescent="0.25">
      <c r="A4785" s="3" t="s">
        <v>498</v>
      </c>
      <c r="B4785" s="3" t="s">
        <v>8060</v>
      </c>
      <c r="C4785" s="5" t="s">
        <v>8061</v>
      </c>
      <c r="D4785" s="3" t="s">
        <v>8062</v>
      </c>
      <c r="E4785" s="5" t="s">
        <v>8063</v>
      </c>
      <c r="F4785" s="4" t="s">
        <v>6</v>
      </c>
    </row>
    <row r="4786" spans="1:6" ht="38.25" x14ac:dyDescent="0.25">
      <c r="A4786" s="3" t="s">
        <v>1</v>
      </c>
      <c r="B4786" s="3" t="s">
        <v>8064</v>
      </c>
      <c r="C4786" s="3" t="s">
        <v>8065</v>
      </c>
      <c r="D4786" s="3" t="s">
        <v>8066</v>
      </c>
      <c r="E4786" s="3" t="s">
        <v>8067</v>
      </c>
      <c r="F4786" s="4" t="s">
        <v>10056</v>
      </c>
    </row>
    <row r="4787" spans="1:6" ht="38.25" x14ac:dyDescent="0.25">
      <c r="A4787" s="3" t="s">
        <v>1</v>
      </c>
      <c r="B4787" s="3" t="s">
        <v>8064</v>
      </c>
      <c r="C4787" s="3" t="s">
        <v>8065</v>
      </c>
      <c r="D4787" s="3" t="s">
        <v>8068</v>
      </c>
      <c r="E4787" s="3" t="s">
        <v>8069</v>
      </c>
      <c r="F4787" s="4" t="s">
        <v>6</v>
      </c>
    </row>
    <row r="4788" spans="1:6" ht="38.25" x14ac:dyDescent="0.25">
      <c r="A4788" s="3" t="s">
        <v>1</v>
      </c>
      <c r="B4788" s="3" t="s">
        <v>8064</v>
      </c>
      <c r="C4788" s="3" t="s">
        <v>8065</v>
      </c>
      <c r="D4788" s="3" t="s">
        <v>8070</v>
      </c>
      <c r="E4788" s="3" t="s">
        <v>8071</v>
      </c>
      <c r="F4788" s="4" t="s">
        <v>6</v>
      </c>
    </row>
    <row r="4789" spans="1:6" ht="38.25" x14ac:dyDescent="0.25">
      <c r="A4789" s="3" t="s">
        <v>1</v>
      </c>
      <c r="B4789" s="3" t="s">
        <v>8064</v>
      </c>
      <c r="C4789" s="3" t="s">
        <v>8065</v>
      </c>
      <c r="D4789" s="3" t="s">
        <v>8072</v>
      </c>
      <c r="E4789" s="3" t="s">
        <v>8073</v>
      </c>
      <c r="F4789" s="4" t="s">
        <v>10056</v>
      </c>
    </row>
    <row r="4790" spans="1:6" ht="38.25" x14ac:dyDescent="0.25">
      <c r="A4790" s="3" t="s">
        <v>1</v>
      </c>
      <c r="B4790" s="3" t="s">
        <v>8064</v>
      </c>
      <c r="C4790" s="3" t="s">
        <v>8065</v>
      </c>
      <c r="D4790" s="3" t="s">
        <v>8074</v>
      </c>
      <c r="E4790" s="3" t="s">
        <v>8075</v>
      </c>
      <c r="F4790" s="4" t="s">
        <v>10056</v>
      </c>
    </row>
    <row r="4791" spans="1:6" ht="38.25" x14ac:dyDescent="0.25">
      <c r="A4791" s="3" t="s">
        <v>1</v>
      </c>
      <c r="B4791" s="3" t="s">
        <v>8064</v>
      </c>
      <c r="C4791" s="3" t="s">
        <v>8065</v>
      </c>
      <c r="D4791" s="3" t="s">
        <v>8076</v>
      </c>
      <c r="E4791" s="3" t="s">
        <v>8077</v>
      </c>
      <c r="F4791" s="4" t="s">
        <v>6</v>
      </c>
    </row>
    <row r="4792" spans="1:6" ht="38.25" x14ac:dyDescent="0.25">
      <c r="A4792" s="3" t="s">
        <v>1</v>
      </c>
      <c r="B4792" s="3" t="s">
        <v>8064</v>
      </c>
      <c r="C4792" s="3" t="s">
        <v>8065</v>
      </c>
      <c r="D4792" s="3" t="s">
        <v>8078</v>
      </c>
      <c r="E4792" s="3" t="s">
        <v>8079</v>
      </c>
      <c r="F4792" s="4" t="s">
        <v>6</v>
      </c>
    </row>
    <row r="4793" spans="1:6" ht="38.25" x14ac:dyDescent="0.25">
      <c r="A4793" s="3" t="s">
        <v>1</v>
      </c>
      <c r="B4793" s="3" t="s">
        <v>8064</v>
      </c>
      <c r="C4793" s="3" t="s">
        <v>8065</v>
      </c>
      <c r="D4793" s="3" t="s">
        <v>8080</v>
      </c>
      <c r="E4793" s="3" t="s">
        <v>8081</v>
      </c>
      <c r="F4793" s="4" t="s">
        <v>6</v>
      </c>
    </row>
    <row r="4794" spans="1:6" ht="38.25" x14ac:dyDescent="0.25">
      <c r="A4794" s="3" t="s">
        <v>1</v>
      </c>
      <c r="B4794" s="3" t="s">
        <v>8064</v>
      </c>
      <c r="C4794" s="3" t="s">
        <v>8065</v>
      </c>
      <c r="D4794" s="3" t="s">
        <v>8082</v>
      </c>
      <c r="E4794" s="3" t="s">
        <v>8083</v>
      </c>
      <c r="F4794" s="4" t="s">
        <v>6</v>
      </c>
    </row>
    <row r="4795" spans="1:6" ht="38.25" x14ac:dyDescent="0.25">
      <c r="A4795" s="3" t="s">
        <v>1</v>
      </c>
      <c r="B4795" s="3" t="s">
        <v>8064</v>
      </c>
      <c r="C4795" s="3" t="s">
        <v>8065</v>
      </c>
      <c r="D4795" s="3" t="s">
        <v>8084</v>
      </c>
      <c r="E4795" s="3" t="s">
        <v>8085</v>
      </c>
      <c r="F4795" s="4" t="s">
        <v>6</v>
      </c>
    </row>
    <row r="4796" spans="1:6" ht="38.25" x14ac:dyDescent="0.25">
      <c r="A4796" s="3" t="s">
        <v>1</v>
      </c>
      <c r="B4796" s="3" t="s">
        <v>8064</v>
      </c>
      <c r="C4796" s="3" t="s">
        <v>8065</v>
      </c>
      <c r="D4796" s="3" t="s">
        <v>8086</v>
      </c>
      <c r="E4796" s="3" t="s">
        <v>8087</v>
      </c>
      <c r="F4796" s="4" t="s">
        <v>6</v>
      </c>
    </row>
    <row r="4797" spans="1:6" ht="38.25" x14ac:dyDescent="0.25">
      <c r="A4797" s="3" t="s">
        <v>1</v>
      </c>
      <c r="B4797" s="3" t="s">
        <v>8088</v>
      </c>
      <c r="C4797" s="3" t="s">
        <v>8089</v>
      </c>
      <c r="D4797" s="9" t="s">
        <v>1126</v>
      </c>
      <c r="E4797" s="3" t="s">
        <v>8090</v>
      </c>
      <c r="F4797" s="4" t="s">
        <v>6</v>
      </c>
    </row>
    <row r="4798" spans="1:6" ht="38.25" x14ac:dyDescent="0.25">
      <c r="A4798" s="3" t="s">
        <v>1</v>
      </c>
      <c r="B4798" s="3" t="s">
        <v>8064</v>
      </c>
      <c r="C4798" s="3" t="s">
        <v>8065</v>
      </c>
      <c r="D4798" s="3" t="s">
        <v>8091</v>
      </c>
      <c r="E4798" s="3" t="s">
        <v>8092</v>
      </c>
      <c r="F4798" s="4" t="s">
        <v>10056</v>
      </c>
    </row>
    <row r="4799" spans="1:6" ht="38.25" x14ac:dyDescent="0.25">
      <c r="A4799" s="3" t="s">
        <v>1</v>
      </c>
      <c r="B4799" s="3" t="s">
        <v>8064</v>
      </c>
      <c r="C4799" s="3" t="s">
        <v>8065</v>
      </c>
      <c r="D4799" s="3" t="s">
        <v>8093</v>
      </c>
      <c r="E4799" s="3" t="s">
        <v>8094</v>
      </c>
      <c r="F4799" s="4" t="s">
        <v>10056</v>
      </c>
    </row>
    <row r="4800" spans="1:6" ht="38.25" x14ac:dyDescent="0.25">
      <c r="A4800" s="3" t="s">
        <v>1</v>
      </c>
      <c r="B4800" s="3" t="s">
        <v>8064</v>
      </c>
      <c r="C4800" s="3" t="s">
        <v>8065</v>
      </c>
      <c r="D4800" s="3" t="s">
        <v>8095</v>
      </c>
      <c r="E4800" s="3" t="s">
        <v>6507</v>
      </c>
      <c r="F4800" s="4" t="s">
        <v>6</v>
      </c>
    </row>
    <row r="4801" spans="1:6" ht="38.25" x14ac:dyDescent="0.25">
      <c r="A4801" s="3" t="s">
        <v>1</v>
      </c>
      <c r="B4801" s="3" t="s">
        <v>8064</v>
      </c>
      <c r="C4801" s="3" t="s">
        <v>8065</v>
      </c>
      <c r="D4801" s="3" t="s">
        <v>8096</v>
      </c>
      <c r="E4801" s="3" t="s">
        <v>8097</v>
      </c>
      <c r="F4801" s="4" t="s">
        <v>6</v>
      </c>
    </row>
    <row r="4802" spans="1:6" ht="38.25" x14ac:dyDescent="0.25">
      <c r="A4802" s="3" t="s">
        <v>1</v>
      </c>
      <c r="B4802" s="3" t="s">
        <v>8064</v>
      </c>
      <c r="C4802" s="3" t="s">
        <v>8065</v>
      </c>
      <c r="D4802" s="3" t="s">
        <v>8098</v>
      </c>
      <c r="E4802" s="3" t="s">
        <v>8099</v>
      </c>
      <c r="F4802" s="4" t="s">
        <v>6</v>
      </c>
    </row>
    <row r="4803" spans="1:6" ht="38.25" x14ac:dyDescent="0.25">
      <c r="A4803" s="3" t="s">
        <v>1</v>
      </c>
      <c r="B4803" s="3" t="s">
        <v>8064</v>
      </c>
      <c r="C4803" s="3" t="s">
        <v>8065</v>
      </c>
      <c r="D4803" s="3" t="s">
        <v>8100</v>
      </c>
      <c r="E4803" s="3" t="s">
        <v>8101</v>
      </c>
      <c r="F4803" s="4" t="s">
        <v>6</v>
      </c>
    </row>
    <row r="4804" spans="1:6" ht="38.25" x14ac:dyDescent="0.25">
      <c r="A4804" s="3" t="s">
        <v>1</v>
      </c>
      <c r="B4804" s="3" t="s">
        <v>8064</v>
      </c>
      <c r="C4804" s="3" t="s">
        <v>8065</v>
      </c>
      <c r="D4804" s="3" t="s">
        <v>8102</v>
      </c>
      <c r="E4804" s="3" t="s">
        <v>8103</v>
      </c>
      <c r="F4804" s="4" t="s">
        <v>6</v>
      </c>
    </row>
    <row r="4805" spans="1:6" ht="38.25" x14ac:dyDescent="0.25">
      <c r="A4805" s="3" t="s">
        <v>1</v>
      </c>
      <c r="B4805" s="3" t="s">
        <v>8064</v>
      </c>
      <c r="C4805" s="3" t="s">
        <v>8065</v>
      </c>
      <c r="D4805" s="3" t="s">
        <v>8104</v>
      </c>
      <c r="E4805" s="3" t="s">
        <v>8105</v>
      </c>
      <c r="F4805" s="4" t="s">
        <v>10056</v>
      </c>
    </row>
    <row r="4806" spans="1:6" ht="38.25" x14ac:dyDescent="0.25">
      <c r="A4806" s="3" t="s">
        <v>1</v>
      </c>
      <c r="B4806" s="3" t="s">
        <v>8064</v>
      </c>
      <c r="C4806" s="3" t="s">
        <v>8065</v>
      </c>
      <c r="D4806" s="3" t="s">
        <v>8106</v>
      </c>
      <c r="E4806" s="3" t="s">
        <v>8107</v>
      </c>
      <c r="F4806" s="4" t="s">
        <v>6</v>
      </c>
    </row>
    <row r="4807" spans="1:6" ht="38.25" x14ac:dyDescent="0.25">
      <c r="A4807" s="3" t="s">
        <v>1</v>
      </c>
      <c r="B4807" s="3" t="s">
        <v>8064</v>
      </c>
      <c r="C4807" s="3" t="s">
        <v>8065</v>
      </c>
      <c r="D4807" s="3" t="s">
        <v>8108</v>
      </c>
      <c r="E4807" s="3" t="s">
        <v>8109</v>
      </c>
      <c r="F4807" s="4" t="s">
        <v>6</v>
      </c>
    </row>
    <row r="4808" spans="1:6" ht="38.25" x14ac:dyDescent="0.25">
      <c r="A4808" s="3" t="s">
        <v>1</v>
      </c>
      <c r="B4808" s="3" t="s">
        <v>8064</v>
      </c>
      <c r="C4808" s="3" t="s">
        <v>8065</v>
      </c>
      <c r="D4808" s="3" t="s">
        <v>8110</v>
      </c>
      <c r="E4808" s="3" t="s">
        <v>8111</v>
      </c>
      <c r="F4808" s="4" t="s">
        <v>6</v>
      </c>
    </row>
    <row r="4809" spans="1:6" ht="38.25" x14ac:dyDescent="0.25">
      <c r="A4809" s="3" t="s">
        <v>1</v>
      </c>
      <c r="B4809" s="3" t="s">
        <v>8064</v>
      </c>
      <c r="C4809" s="3" t="s">
        <v>8065</v>
      </c>
      <c r="D4809" s="3" t="s">
        <v>8112</v>
      </c>
      <c r="E4809" s="3" t="s">
        <v>8113</v>
      </c>
      <c r="F4809" s="4" t="s">
        <v>6</v>
      </c>
    </row>
    <row r="4810" spans="1:6" ht="38.25" x14ac:dyDescent="0.25">
      <c r="A4810" s="3" t="s">
        <v>1</v>
      </c>
      <c r="B4810" s="3" t="s">
        <v>8064</v>
      </c>
      <c r="C4810" s="3" t="s">
        <v>8065</v>
      </c>
      <c r="D4810" s="6" t="s">
        <v>8114</v>
      </c>
      <c r="E4810" s="6" t="s">
        <v>8115</v>
      </c>
      <c r="F4810" s="4" t="s">
        <v>10056</v>
      </c>
    </row>
    <row r="4811" spans="1:6" ht="38.25" x14ac:dyDescent="0.25">
      <c r="A4811" s="3" t="s">
        <v>1</v>
      </c>
      <c r="B4811" s="3" t="s">
        <v>8064</v>
      </c>
      <c r="C4811" s="3" t="s">
        <v>8065</v>
      </c>
      <c r="D4811" s="3" t="s">
        <v>8116</v>
      </c>
      <c r="E4811" s="3" t="s">
        <v>8117</v>
      </c>
      <c r="F4811" s="4" t="s">
        <v>6</v>
      </c>
    </row>
    <row r="4812" spans="1:6" ht="38.25" x14ac:dyDescent="0.25">
      <c r="A4812" s="3" t="s">
        <v>1</v>
      </c>
      <c r="B4812" s="3" t="s">
        <v>8064</v>
      </c>
      <c r="C4812" s="3" t="s">
        <v>8065</v>
      </c>
      <c r="D4812" s="3" t="s">
        <v>8118</v>
      </c>
      <c r="E4812" s="3" t="s">
        <v>8119</v>
      </c>
      <c r="F4812" s="4" t="s">
        <v>6</v>
      </c>
    </row>
    <row r="4813" spans="1:6" ht="38.25" x14ac:dyDescent="0.25">
      <c r="A4813" s="3" t="s">
        <v>1</v>
      </c>
      <c r="B4813" s="3" t="s">
        <v>8064</v>
      </c>
      <c r="C4813" s="3" t="s">
        <v>8065</v>
      </c>
      <c r="D4813" s="3" t="s">
        <v>8120</v>
      </c>
      <c r="E4813" s="3" t="s">
        <v>8121</v>
      </c>
      <c r="F4813" s="4" t="s">
        <v>6</v>
      </c>
    </row>
    <row r="4814" spans="1:6" ht="38.25" x14ac:dyDescent="0.25">
      <c r="A4814" s="3" t="s">
        <v>1</v>
      </c>
      <c r="B4814" s="3" t="s">
        <v>8064</v>
      </c>
      <c r="C4814" s="3" t="s">
        <v>8065</v>
      </c>
      <c r="D4814" s="3" t="s">
        <v>8122</v>
      </c>
      <c r="E4814" s="3" t="s">
        <v>8123</v>
      </c>
      <c r="F4814" s="4" t="s">
        <v>6</v>
      </c>
    </row>
    <row r="4815" spans="1:6" ht="38.25" x14ac:dyDescent="0.25">
      <c r="A4815" s="3" t="s">
        <v>1</v>
      </c>
      <c r="B4815" s="3" t="s">
        <v>8064</v>
      </c>
      <c r="C4815" s="3" t="s">
        <v>8065</v>
      </c>
      <c r="D4815" s="3" t="s">
        <v>5905</v>
      </c>
      <c r="E4815" s="3" t="s">
        <v>5906</v>
      </c>
      <c r="F4815" s="10" t="s">
        <v>8948</v>
      </c>
    </row>
    <row r="4816" spans="1:6" ht="38.25" x14ac:dyDescent="0.25">
      <c r="A4816" s="3" t="s">
        <v>1</v>
      </c>
      <c r="B4816" s="3" t="s">
        <v>8064</v>
      </c>
      <c r="C4816" s="3" t="s">
        <v>8065</v>
      </c>
      <c r="D4816" s="3" t="s">
        <v>8124</v>
      </c>
      <c r="E4816" s="3" t="s">
        <v>8125</v>
      </c>
      <c r="F4816" s="4" t="s">
        <v>6</v>
      </c>
    </row>
    <row r="4817" spans="1:6" ht="38.25" x14ac:dyDescent="0.25">
      <c r="A4817" s="3" t="s">
        <v>1</v>
      </c>
      <c r="B4817" s="3" t="s">
        <v>8064</v>
      </c>
      <c r="C4817" s="3" t="s">
        <v>8065</v>
      </c>
      <c r="D4817" s="3" t="s">
        <v>8126</v>
      </c>
      <c r="E4817" s="3" t="s">
        <v>8127</v>
      </c>
      <c r="F4817" s="4" t="s">
        <v>10056</v>
      </c>
    </row>
    <row r="4818" spans="1:6" ht="38.25" x14ac:dyDescent="0.25">
      <c r="A4818" s="3" t="s">
        <v>1</v>
      </c>
      <c r="B4818" s="3" t="s">
        <v>8064</v>
      </c>
      <c r="C4818" s="3" t="s">
        <v>8065</v>
      </c>
      <c r="D4818" s="3" t="s">
        <v>8128</v>
      </c>
      <c r="E4818" s="3" t="s">
        <v>8129</v>
      </c>
      <c r="F4818" s="4" t="s">
        <v>10056</v>
      </c>
    </row>
    <row r="4819" spans="1:6" ht="38.25" x14ac:dyDescent="0.25">
      <c r="A4819" s="3" t="s">
        <v>1</v>
      </c>
      <c r="B4819" s="3" t="s">
        <v>8064</v>
      </c>
      <c r="C4819" s="3" t="s">
        <v>8065</v>
      </c>
      <c r="D4819" s="3" t="s">
        <v>8130</v>
      </c>
      <c r="E4819" s="3" t="s">
        <v>8131</v>
      </c>
      <c r="F4819" s="4" t="s">
        <v>6</v>
      </c>
    </row>
    <row r="4820" spans="1:6" ht="38.25" x14ac:dyDescent="0.25">
      <c r="A4820" s="3" t="s">
        <v>1</v>
      </c>
      <c r="B4820" s="3" t="s">
        <v>8064</v>
      </c>
      <c r="C4820" s="3" t="s">
        <v>8065</v>
      </c>
      <c r="D4820" s="3" t="s">
        <v>8132</v>
      </c>
      <c r="E4820" s="3" t="s">
        <v>8133</v>
      </c>
      <c r="F4820" s="4" t="s">
        <v>10056</v>
      </c>
    </row>
    <row r="4821" spans="1:6" ht="38.25" x14ac:dyDescent="0.25">
      <c r="A4821" s="3" t="s">
        <v>1</v>
      </c>
      <c r="B4821" s="3" t="s">
        <v>8064</v>
      </c>
      <c r="C4821" s="3" t="s">
        <v>8065</v>
      </c>
      <c r="D4821" s="3" t="s">
        <v>8134</v>
      </c>
      <c r="E4821" s="3" t="s">
        <v>8135</v>
      </c>
      <c r="F4821" s="4" t="s">
        <v>6</v>
      </c>
    </row>
    <row r="4822" spans="1:6" ht="38.25" x14ac:dyDescent="0.25">
      <c r="A4822" s="3" t="s">
        <v>1</v>
      </c>
      <c r="B4822" s="3" t="s">
        <v>9182</v>
      </c>
      <c r="C4822" s="3" t="s">
        <v>8065</v>
      </c>
      <c r="D4822" s="3" t="s">
        <v>9183</v>
      </c>
      <c r="E4822" s="3" t="s">
        <v>9184</v>
      </c>
      <c r="F4822" s="10" t="s">
        <v>8948</v>
      </c>
    </row>
    <row r="4823" spans="1:6" ht="38.25" x14ac:dyDescent="0.25">
      <c r="A4823" s="3" t="s">
        <v>1</v>
      </c>
      <c r="B4823" s="3" t="s">
        <v>8064</v>
      </c>
      <c r="C4823" s="3" t="s">
        <v>8065</v>
      </c>
      <c r="D4823" s="3" t="s">
        <v>8136</v>
      </c>
      <c r="E4823" s="3" t="s">
        <v>8137</v>
      </c>
      <c r="F4823" s="4" t="s">
        <v>6</v>
      </c>
    </row>
    <row r="4824" spans="1:6" ht="38.25" x14ac:dyDescent="0.25">
      <c r="A4824" s="3" t="s">
        <v>1</v>
      </c>
      <c r="B4824" s="3" t="s">
        <v>8138</v>
      </c>
      <c r="C4824" s="3" t="s">
        <v>8139</v>
      </c>
      <c r="D4824" s="3" t="s">
        <v>8140</v>
      </c>
      <c r="E4824" s="3" t="s">
        <v>8141</v>
      </c>
      <c r="F4824" s="4" t="s">
        <v>10056</v>
      </c>
    </row>
    <row r="4825" spans="1:6" ht="38.25" x14ac:dyDescent="0.25">
      <c r="A4825" s="3" t="s">
        <v>553</v>
      </c>
      <c r="B4825" s="5" t="s">
        <v>10065</v>
      </c>
      <c r="C4825" s="24" t="s">
        <v>10066</v>
      </c>
      <c r="D4825" s="5" t="s">
        <v>10077</v>
      </c>
      <c r="E4825" s="3" t="s">
        <v>10067</v>
      </c>
      <c r="F4825" s="4" t="s">
        <v>10056</v>
      </c>
    </row>
    <row r="4826" spans="1:6" ht="38.25" x14ac:dyDescent="0.25">
      <c r="A4826" s="3" t="s">
        <v>8</v>
      </c>
      <c r="B4826" s="5" t="s">
        <v>148</v>
      </c>
      <c r="C4826" s="3" t="s">
        <v>8142</v>
      </c>
      <c r="D4826" s="3" t="s">
        <v>148</v>
      </c>
      <c r="E4826" s="3" t="s">
        <v>8143</v>
      </c>
      <c r="F4826" s="4" t="s">
        <v>6</v>
      </c>
    </row>
    <row r="4827" spans="1:6" ht="57" x14ac:dyDescent="0.25">
      <c r="A4827" s="3" t="s">
        <v>338</v>
      </c>
      <c r="B4827" s="3" t="s">
        <v>8144</v>
      </c>
      <c r="C4827" s="3" t="s">
        <v>8145</v>
      </c>
      <c r="D4827" s="6" t="s">
        <v>10040</v>
      </c>
      <c r="E4827" s="3" t="s">
        <v>10037</v>
      </c>
      <c r="F4827" s="4" t="s">
        <v>8948</v>
      </c>
    </row>
    <row r="4828" spans="1:6" ht="38.25" x14ac:dyDescent="0.25">
      <c r="A4828" s="3" t="s">
        <v>498</v>
      </c>
      <c r="B4828" s="3" t="s">
        <v>8146</v>
      </c>
      <c r="C4828" s="5" t="s">
        <v>8147</v>
      </c>
      <c r="D4828" s="3" t="s">
        <v>8148</v>
      </c>
      <c r="E4828" s="5" t="s">
        <v>8149</v>
      </c>
      <c r="F4828" s="4" t="s">
        <v>8948</v>
      </c>
    </row>
    <row r="4829" spans="1:6" ht="39" x14ac:dyDescent="0.25">
      <c r="A4829" s="3" t="s">
        <v>10014</v>
      </c>
      <c r="B4829" s="5" t="s">
        <v>148</v>
      </c>
      <c r="C4829" s="3" t="s">
        <v>8150</v>
      </c>
      <c r="D4829" s="3" t="s">
        <v>8151</v>
      </c>
      <c r="E4829" s="3" t="s">
        <v>148</v>
      </c>
      <c r="F4829" s="4" t="s">
        <v>6</v>
      </c>
    </row>
    <row r="4830" spans="1:6" ht="39" x14ac:dyDescent="0.25">
      <c r="A4830" s="3" t="s">
        <v>498</v>
      </c>
      <c r="B4830" s="3" t="s">
        <v>8152</v>
      </c>
      <c r="C4830" s="5" t="s">
        <v>8153</v>
      </c>
      <c r="D4830" s="3" t="s">
        <v>8154</v>
      </c>
      <c r="E4830" s="5" t="s">
        <v>8155</v>
      </c>
      <c r="F4830" s="4" t="s">
        <v>6</v>
      </c>
    </row>
    <row r="4831" spans="1:6" ht="57" x14ac:dyDescent="0.25">
      <c r="A4831" s="3" t="s">
        <v>338</v>
      </c>
      <c r="B4831" s="3" t="s">
        <v>8156</v>
      </c>
      <c r="C4831" s="3" t="s">
        <v>8157</v>
      </c>
      <c r="D4831" s="3" t="s">
        <v>9193</v>
      </c>
      <c r="E4831" s="3" t="s">
        <v>9194</v>
      </c>
      <c r="F4831" s="4" t="s">
        <v>8948</v>
      </c>
    </row>
    <row r="4832" spans="1:6" ht="57" x14ac:dyDescent="0.25">
      <c r="A4832" s="3" t="s">
        <v>338</v>
      </c>
      <c r="B4832" s="3" t="s">
        <v>8156</v>
      </c>
      <c r="C4832" s="3" t="s">
        <v>8157</v>
      </c>
      <c r="D4832" s="3" t="s">
        <v>9191</v>
      </c>
      <c r="E4832" s="3" t="s">
        <v>9192</v>
      </c>
      <c r="F4832" s="4" t="s">
        <v>8948</v>
      </c>
    </row>
    <row r="4833" spans="1:6" ht="57" x14ac:dyDescent="0.25">
      <c r="A4833" s="3" t="s">
        <v>338</v>
      </c>
      <c r="B4833" s="3" t="s">
        <v>8156</v>
      </c>
      <c r="C4833" s="3" t="s">
        <v>8157</v>
      </c>
      <c r="D4833" s="3" t="s">
        <v>8158</v>
      </c>
      <c r="E4833" s="3" t="s">
        <v>8159</v>
      </c>
      <c r="F4833" s="4" t="s">
        <v>8948</v>
      </c>
    </row>
    <row r="4834" spans="1:6" ht="57" x14ac:dyDescent="0.25">
      <c r="A4834" s="3" t="s">
        <v>338</v>
      </c>
      <c r="B4834" s="3" t="s">
        <v>8156</v>
      </c>
      <c r="C4834" s="3" t="s">
        <v>8157</v>
      </c>
      <c r="D4834" s="3" t="s">
        <v>9197</v>
      </c>
      <c r="E4834" s="3" t="s">
        <v>9198</v>
      </c>
      <c r="F4834" s="4" t="s">
        <v>8948</v>
      </c>
    </row>
    <row r="4835" spans="1:6" ht="57" x14ac:dyDescent="0.25">
      <c r="A4835" s="3" t="s">
        <v>338</v>
      </c>
      <c r="B4835" s="3" t="s">
        <v>8156</v>
      </c>
      <c r="C4835" s="3" t="s">
        <v>8157</v>
      </c>
      <c r="D4835" s="3" t="s">
        <v>9195</v>
      </c>
      <c r="E4835" s="3" t="s">
        <v>9196</v>
      </c>
      <c r="F4835" s="4" t="s">
        <v>8948</v>
      </c>
    </row>
    <row r="4836" spans="1:6" ht="57" x14ac:dyDescent="0.25">
      <c r="A4836" s="3" t="s">
        <v>338</v>
      </c>
      <c r="B4836" s="3" t="s">
        <v>8156</v>
      </c>
      <c r="C4836" s="3" t="s">
        <v>8157</v>
      </c>
      <c r="D4836" s="3" t="s">
        <v>8160</v>
      </c>
      <c r="E4836" s="3" t="s">
        <v>8161</v>
      </c>
      <c r="F4836" s="4" t="s">
        <v>8948</v>
      </c>
    </row>
    <row r="4837" spans="1:6" ht="57" x14ac:dyDescent="0.25">
      <c r="A4837" s="3" t="s">
        <v>338</v>
      </c>
      <c r="B4837" s="3" t="s">
        <v>8156</v>
      </c>
      <c r="C4837" s="3" t="s">
        <v>8157</v>
      </c>
      <c r="D4837" s="3" t="s">
        <v>9201</v>
      </c>
      <c r="E4837" s="3" t="s">
        <v>9202</v>
      </c>
      <c r="F4837" s="4" t="s">
        <v>8948</v>
      </c>
    </row>
    <row r="4838" spans="1:6" ht="57" x14ac:dyDescent="0.25">
      <c r="A4838" s="3" t="s">
        <v>338</v>
      </c>
      <c r="B4838" s="3" t="s">
        <v>8156</v>
      </c>
      <c r="C4838" s="3" t="s">
        <v>8157</v>
      </c>
      <c r="D4838" s="3" t="s">
        <v>8162</v>
      </c>
      <c r="E4838" s="3" t="s">
        <v>8163</v>
      </c>
      <c r="F4838" s="4" t="s">
        <v>8948</v>
      </c>
    </row>
    <row r="4839" spans="1:6" ht="57" x14ac:dyDescent="0.25">
      <c r="A4839" s="3" t="s">
        <v>338</v>
      </c>
      <c r="B4839" s="3" t="s">
        <v>8156</v>
      </c>
      <c r="C4839" s="3" t="s">
        <v>8157</v>
      </c>
      <c r="D4839" s="3" t="s">
        <v>9187</v>
      </c>
      <c r="E4839" s="3" t="s">
        <v>9188</v>
      </c>
      <c r="F4839" s="10" t="s">
        <v>6</v>
      </c>
    </row>
    <row r="4840" spans="1:6" ht="57" x14ac:dyDescent="0.25">
      <c r="A4840" s="3" t="s">
        <v>338</v>
      </c>
      <c r="B4840" s="3" t="s">
        <v>8156</v>
      </c>
      <c r="C4840" s="3" t="s">
        <v>8157</v>
      </c>
      <c r="D4840" s="3" t="s">
        <v>9185</v>
      </c>
      <c r="E4840" s="3" t="s">
        <v>9186</v>
      </c>
      <c r="F4840" s="4" t="s">
        <v>10056</v>
      </c>
    </row>
    <row r="4841" spans="1:6" ht="57" x14ac:dyDescent="0.25">
      <c r="A4841" s="3" t="s">
        <v>338</v>
      </c>
      <c r="B4841" s="3" t="s">
        <v>8156</v>
      </c>
      <c r="C4841" s="3" t="s">
        <v>8157</v>
      </c>
      <c r="D4841" s="3" t="s">
        <v>9771</v>
      </c>
      <c r="E4841" s="3" t="s">
        <v>8164</v>
      </c>
      <c r="F4841" s="4" t="s">
        <v>8948</v>
      </c>
    </row>
    <row r="4842" spans="1:6" ht="57" x14ac:dyDescent="0.25">
      <c r="A4842" s="3" t="s">
        <v>338</v>
      </c>
      <c r="B4842" s="3" t="s">
        <v>8156</v>
      </c>
      <c r="C4842" s="3" t="s">
        <v>8157</v>
      </c>
      <c r="D4842" s="3" t="s">
        <v>9772</v>
      </c>
      <c r="E4842" s="3" t="s">
        <v>8165</v>
      </c>
      <c r="F4842" s="4" t="s">
        <v>8948</v>
      </c>
    </row>
    <row r="4843" spans="1:6" ht="57" x14ac:dyDescent="0.25">
      <c r="A4843" s="3" t="s">
        <v>338</v>
      </c>
      <c r="B4843" s="3" t="s">
        <v>8156</v>
      </c>
      <c r="C4843" s="3" t="s">
        <v>8157</v>
      </c>
      <c r="D4843" s="3" t="s">
        <v>9773</v>
      </c>
      <c r="E4843" s="3" t="s">
        <v>8166</v>
      </c>
      <c r="F4843" s="4" t="s">
        <v>8948</v>
      </c>
    </row>
    <row r="4844" spans="1:6" ht="57" x14ac:dyDescent="0.25">
      <c r="A4844" s="3" t="s">
        <v>338</v>
      </c>
      <c r="B4844" s="3" t="s">
        <v>8156</v>
      </c>
      <c r="C4844" s="3" t="s">
        <v>8157</v>
      </c>
      <c r="D4844" s="3" t="s">
        <v>9189</v>
      </c>
      <c r="E4844" s="3" t="s">
        <v>9190</v>
      </c>
      <c r="F4844" s="4" t="s">
        <v>8948</v>
      </c>
    </row>
    <row r="4845" spans="1:6" ht="57" x14ac:dyDescent="0.25">
      <c r="A4845" s="3" t="s">
        <v>338</v>
      </c>
      <c r="B4845" s="3" t="s">
        <v>8156</v>
      </c>
      <c r="C4845" s="3" t="s">
        <v>8157</v>
      </c>
      <c r="D4845" s="3" t="s">
        <v>9774</v>
      </c>
      <c r="E4845" s="3" t="s">
        <v>8167</v>
      </c>
      <c r="F4845" s="4" t="s">
        <v>8948</v>
      </c>
    </row>
    <row r="4846" spans="1:6" ht="57" x14ac:dyDescent="0.25">
      <c r="A4846" s="3" t="s">
        <v>338</v>
      </c>
      <c r="B4846" s="3" t="s">
        <v>8156</v>
      </c>
      <c r="C4846" s="3" t="s">
        <v>8157</v>
      </c>
      <c r="D4846" s="3" t="s">
        <v>9199</v>
      </c>
      <c r="E4846" s="3" t="s">
        <v>9200</v>
      </c>
      <c r="F4846" s="4" t="s">
        <v>8948</v>
      </c>
    </row>
    <row r="4847" spans="1:6" ht="38.25" x14ac:dyDescent="0.25">
      <c r="A4847" s="3" t="s">
        <v>144</v>
      </c>
      <c r="B4847" s="3" t="s">
        <v>8168</v>
      </c>
      <c r="C4847" s="3" t="s">
        <v>8169</v>
      </c>
      <c r="D4847" s="3" t="s">
        <v>8170</v>
      </c>
      <c r="E4847" s="3" t="s">
        <v>8171</v>
      </c>
      <c r="F4847" s="4" t="s">
        <v>8948</v>
      </c>
    </row>
    <row r="4848" spans="1:6" ht="38.25" x14ac:dyDescent="0.25">
      <c r="A4848" s="3" t="s">
        <v>144</v>
      </c>
      <c r="B4848" s="3" t="s">
        <v>8168</v>
      </c>
      <c r="C4848" s="3" t="s">
        <v>8169</v>
      </c>
      <c r="D4848" s="3" t="s">
        <v>8172</v>
      </c>
      <c r="E4848" s="3" t="s">
        <v>8173</v>
      </c>
      <c r="F4848" s="4" t="s">
        <v>8948</v>
      </c>
    </row>
    <row r="4849" spans="1:6" ht="38.25" x14ac:dyDescent="0.25">
      <c r="A4849" s="3" t="s">
        <v>10014</v>
      </c>
      <c r="B4849" s="3" t="s">
        <v>8174</v>
      </c>
      <c r="C4849" s="3" t="s">
        <v>8175</v>
      </c>
      <c r="D4849" s="3" t="s">
        <v>8176</v>
      </c>
      <c r="E4849" s="3" t="s">
        <v>8177</v>
      </c>
      <c r="F4849" s="4" t="s">
        <v>6</v>
      </c>
    </row>
    <row r="4850" spans="1:6" ht="38.25" x14ac:dyDescent="0.25">
      <c r="A4850" s="3" t="s">
        <v>10014</v>
      </c>
      <c r="B4850" s="3" t="s">
        <v>8178</v>
      </c>
      <c r="C4850" s="3" t="s">
        <v>8179</v>
      </c>
      <c r="D4850" s="3" t="s">
        <v>8180</v>
      </c>
      <c r="E4850" s="3" t="s">
        <v>8181</v>
      </c>
      <c r="F4850" s="4" t="s">
        <v>6</v>
      </c>
    </row>
    <row r="4851" spans="1:6" ht="38.25" x14ac:dyDescent="0.25">
      <c r="A4851" s="3" t="s">
        <v>10014</v>
      </c>
      <c r="B4851" s="3" t="s">
        <v>8182</v>
      </c>
      <c r="C4851" s="3" t="s">
        <v>8183</v>
      </c>
      <c r="D4851" s="3" t="s">
        <v>8184</v>
      </c>
      <c r="E4851" s="5" t="s">
        <v>148</v>
      </c>
      <c r="F4851" s="4" t="s">
        <v>10056</v>
      </c>
    </row>
    <row r="4852" spans="1:6" ht="38.25" x14ac:dyDescent="0.25">
      <c r="A4852" s="3" t="s">
        <v>8</v>
      </c>
      <c r="B4852" s="3" t="s">
        <v>8185</v>
      </c>
      <c r="C4852" s="3" t="s">
        <v>8186</v>
      </c>
      <c r="D4852" s="3" t="s">
        <v>8187</v>
      </c>
      <c r="E4852" s="3" t="s">
        <v>148</v>
      </c>
      <c r="F4852" s="4" t="s">
        <v>6</v>
      </c>
    </row>
    <row r="4853" spans="1:6" ht="38.25" x14ac:dyDescent="0.25">
      <c r="A4853" s="3" t="s">
        <v>8</v>
      </c>
      <c r="B4853" s="3" t="s">
        <v>8185</v>
      </c>
      <c r="C4853" s="3" t="s">
        <v>8186</v>
      </c>
      <c r="D4853" s="3" t="s">
        <v>148</v>
      </c>
      <c r="E4853" s="3" t="s">
        <v>8188</v>
      </c>
      <c r="F4853" s="4" t="s">
        <v>6</v>
      </c>
    </row>
    <row r="4854" spans="1:6" ht="38.25" x14ac:dyDescent="0.25">
      <c r="A4854" s="3" t="s">
        <v>8</v>
      </c>
      <c r="B4854" s="3" t="s">
        <v>8185</v>
      </c>
      <c r="C4854" s="3" t="s">
        <v>8186</v>
      </c>
      <c r="D4854" s="3" t="s">
        <v>148</v>
      </c>
      <c r="E4854" s="3" t="s">
        <v>8189</v>
      </c>
      <c r="F4854" s="4" t="s">
        <v>6</v>
      </c>
    </row>
    <row r="4855" spans="1:6" ht="38.25" x14ac:dyDescent="0.25">
      <c r="A4855" s="3" t="s">
        <v>498</v>
      </c>
      <c r="B4855" s="3" t="s">
        <v>8190</v>
      </c>
      <c r="C4855" s="5" t="s">
        <v>8191</v>
      </c>
      <c r="D4855" s="3" t="s">
        <v>8192</v>
      </c>
      <c r="E4855" s="5" t="s">
        <v>8193</v>
      </c>
      <c r="F4855" s="4" t="s">
        <v>8948</v>
      </c>
    </row>
    <row r="4856" spans="1:6" ht="38.25" x14ac:dyDescent="0.25">
      <c r="A4856" s="3" t="s">
        <v>553</v>
      </c>
      <c r="B4856" s="5" t="s">
        <v>1126</v>
      </c>
      <c r="C4856" s="3" t="s">
        <v>8194</v>
      </c>
      <c r="D4856" s="5" t="s">
        <v>1126</v>
      </c>
      <c r="E4856" s="6" t="s">
        <v>8195</v>
      </c>
      <c r="F4856" s="4" t="s">
        <v>6</v>
      </c>
    </row>
    <row r="4857" spans="1:6" ht="38.25" x14ac:dyDescent="0.25">
      <c r="A4857" s="3" t="s">
        <v>553</v>
      </c>
      <c r="B4857" s="5" t="s">
        <v>1126</v>
      </c>
      <c r="C4857" s="3" t="s">
        <v>8194</v>
      </c>
      <c r="D4857" s="5" t="s">
        <v>1126</v>
      </c>
      <c r="E4857" s="6" t="s">
        <v>8196</v>
      </c>
      <c r="F4857" s="4" t="s">
        <v>6</v>
      </c>
    </row>
    <row r="4858" spans="1:6" ht="38.25" x14ac:dyDescent="0.25">
      <c r="A4858" s="3" t="s">
        <v>553</v>
      </c>
      <c r="B4858" s="5" t="s">
        <v>1126</v>
      </c>
      <c r="C4858" s="3" t="s">
        <v>8194</v>
      </c>
      <c r="D4858" s="5" t="s">
        <v>1126</v>
      </c>
      <c r="E4858" s="6" t="s">
        <v>8197</v>
      </c>
      <c r="F4858" s="4" t="s">
        <v>6</v>
      </c>
    </row>
    <row r="4859" spans="1:6" ht="38.25" x14ac:dyDescent="0.25">
      <c r="A4859" s="3" t="s">
        <v>553</v>
      </c>
      <c r="B4859" s="5" t="s">
        <v>1126</v>
      </c>
      <c r="C4859" s="3" t="s">
        <v>8194</v>
      </c>
      <c r="D4859" s="5" t="s">
        <v>1126</v>
      </c>
      <c r="E4859" s="6" t="s">
        <v>8198</v>
      </c>
      <c r="F4859" s="4" t="s">
        <v>6</v>
      </c>
    </row>
    <row r="4860" spans="1:6" ht="38.25" x14ac:dyDescent="0.25">
      <c r="A4860" s="3" t="s">
        <v>1</v>
      </c>
      <c r="B4860" s="5" t="s">
        <v>1126</v>
      </c>
      <c r="C4860" s="3" t="s">
        <v>8194</v>
      </c>
      <c r="D4860" s="9" t="s">
        <v>1126</v>
      </c>
      <c r="E4860" s="9" t="s">
        <v>8199</v>
      </c>
      <c r="F4860" s="4" t="s">
        <v>10056</v>
      </c>
    </row>
    <row r="4861" spans="1:6" ht="38.25" x14ac:dyDescent="0.25">
      <c r="A4861" s="3" t="s">
        <v>8</v>
      </c>
      <c r="B4861" s="3" t="s">
        <v>8200</v>
      </c>
      <c r="C4861" s="3" t="s">
        <v>8200</v>
      </c>
      <c r="D4861" s="3" t="s">
        <v>8201</v>
      </c>
      <c r="E4861" s="3" t="s">
        <v>148</v>
      </c>
      <c r="F4861" s="4" t="s">
        <v>6</v>
      </c>
    </row>
    <row r="4862" spans="1:6" ht="38.25" x14ac:dyDescent="0.25">
      <c r="A4862" s="3" t="s">
        <v>553</v>
      </c>
      <c r="B4862" s="3" t="s">
        <v>8202</v>
      </c>
      <c r="C4862" s="3" t="s">
        <v>8203</v>
      </c>
      <c r="D4862" s="3" t="s">
        <v>8204</v>
      </c>
      <c r="E4862" s="3" t="s">
        <v>8205</v>
      </c>
      <c r="F4862" s="4" t="s">
        <v>6</v>
      </c>
    </row>
    <row r="4863" spans="1:6" ht="39" x14ac:dyDescent="0.25">
      <c r="A4863" s="3" t="s">
        <v>9805</v>
      </c>
      <c r="B4863" s="3" t="s">
        <v>8206</v>
      </c>
      <c r="C4863" s="3" t="s">
        <v>8207</v>
      </c>
      <c r="D4863" s="3" t="s">
        <v>8208</v>
      </c>
      <c r="E4863" s="3" t="s">
        <v>8209</v>
      </c>
      <c r="F4863" s="4" t="s">
        <v>6</v>
      </c>
    </row>
    <row r="4864" spans="1:6" ht="56.25" x14ac:dyDescent="0.25">
      <c r="A4864" s="3" t="s">
        <v>1</v>
      </c>
      <c r="B4864" s="3" t="s">
        <v>9405</v>
      </c>
      <c r="C4864" s="3" t="s">
        <v>9406</v>
      </c>
      <c r="D4864" s="3" t="s">
        <v>9409</v>
      </c>
      <c r="E4864" s="3" t="s">
        <v>9410</v>
      </c>
      <c r="F4864" s="4" t="s">
        <v>359</v>
      </c>
    </row>
    <row r="4865" spans="1:6" ht="56.25" x14ac:dyDescent="0.25">
      <c r="A4865" s="3" t="s">
        <v>1</v>
      </c>
      <c r="B4865" s="3" t="s">
        <v>9405</v>
      </c>
      <c r="C4865" s="3" t="s">
        <v>9406</v>
      </c>
      <c r="D4865" s="3" t="s">
        <v>9407</v>
      </c>
      <c r="E4865" s="3" t="s">
        <v>9408</v>
      </c>
      <c r="F4865" s="4" t="s">
        <v>359</v>
      </c>
    </row>
    <row r="4866" spans="1:6" ht="38.25" x14ac:dyDescent="0.25">
      <c r="A4866" s="3" t="s">
        <v>1</v>
      </c>
      <c r="B4866" s="5" t="s">
        <v>148</v>
      </c>
      <c r="C4866" s="3" t="s">
        <v>9920</v>
      </c>
      <c r="D4866" s="6" t="s">
        <v>148</v>
      </c>
      <c r="E4866" s="6" t="s">
        <v>9921</v>
      </c>
      <c r="F4866" s="10" t="s">
        <v>8948</v>
      </c>
    </row>
    <row r="4867" spans="1:6" ht="38.25" x14ac:dyDescent="0.25">
      <c r="A4867" s="3" t="s">
        <v>1</v>
      </c>
      <c r="B4867" s="3" t="s">
        <v>8210</v>
      </c>
      <c r="C4867" s="3" t="s">
        <v>8211</v>
      </c>
      <c r="D4867" s="6" t="s">
        <v>10181</v>
      </c>
      <c r="E4867" s="6" t="s">
        <v>10169</v>
      </c>
      <c r="F4867" s="4" t="s">
        <v>9928</v>
      </c>
    </row>
    <row r="4868" spans="1:6" ht="38.25" x14ac:dyDescent="0.25">
      <c r="A4868" s="3" t="s">
        <v>1</v>
      </c>
      <c r="B4868" s="3" t="s">
        <v>8210</v>
      </c>
      <c r="C4868" s="3" t="s">
        <v>8211</v>
      </c>
      <c r="D4868" s="6" t="s">
        <v>10182</v>
      </c>
      <c r="E4868" s="6" t="s">
        <v>10170</v>
      </c>
      <c r="F4868" s="10" t="s">
        <v>8948</v>
      </c>
    </row>
    <row r="4869" spans="1:6" ht="38.25" x14ac:dyDescent="0.25">
      <c r="A4869" s="3" t="s">
        <v>1</v>
      </c>
      <c r="B4869" s="3" t="s">
        <v>8210</v>
      </c>
      <c r="C4869" s="3" t="s">
        <v>8211</v>
      </c>
      <c r="D4869" s="6" t="s">
        <v>10183</v>
      </c>
      <c r="E4869" s="6" t="s">
        <v>10171</v>
      </c>
      <c r="F4869" s="10" t="s">
        <v>8948</v>
      </c>
    </row>
    <row r="4870" spans="1:6" ht="38.25" x14ac:dyDescent="0.25">
      <c r="A4870" s="3" t="s">
        <v>1</v>
      </c>
      <c r="B4870" s="3" t="s">
        <v>8212</v>
      </c>
      <c r="C4870" s="3" t="s">
        <v>8213</v>
      </c>
      <c r="D4870" s="3" t="s">
        <v>8214</v>
      </c>
      <c r="E4870" s="3" t="s">
        <v>8215</v>
      </c>
      <c r="F4870" s="4" t="s">
        <v>6</v>
      </c>
    </row>
    <row r="4871" spans="1:6" ht="38.25" x14ac:dyDescent="0.25">
      <c r="A4871" s="3" t="s">
        <v>1</v>
      </c>
      <c r="B4871" s="3" t="s">
        <v>8212</v>
      </c>
      <c r="C4871" s="3" t="s">
        <v>8213</v>
      </c>
      <c r="D4871" s="3" t="s">
        <v>8216</v>
      </c>
      <c r="E4871" s="3" t="s">
        <v>8217</v>
      </c>
      <c r="F4871" s="10" t="s">
        <v>8948</v>
      </c>
    </row>
    <row r="4872" spans="1:6" ht="38.25" x14ac:dyDescent="0.25">
      <c r="A4872" s="3" t="s">
        <v>1</v>
      </c>
      <c r="B4872" s="3" t="s">
        <v>8212</v>
      </c>
      <c r="C4872" s="3" t="s">
        <v>8213</v>
      </c>
      <c r="D4872" s="3" t="s">
        <v>148</v>
      </c>
      <c r="E4872" s="3" t="s">
        <v>8218</v>
      </c>
      <c r="F4872" s="4" t="s">
        <v>6</v>
      </c>
    </row>
    <row r="4873" spans="1:6" ht="38.25" x14ac:dyDescent="0.25">
      <c r="A4873" s="3" t="s">
        <v>1</v>
      </c>
      <c r="B4873" s="3" t="s">
        <v>8212</v>
      </c>
      <c r="C4873" s="3" t="s">
        <v>8213</v>
      </c>
      <c r="D4873" s="3" t="s">
        <v>8219</v>
      </c>
      <c r="E4873" s="3" t="s">
        <v>8220</v>
      </c>
      <c r="F4873" s="4" t="s">
        <v>6</v>
      </c>
    </row>
    <row r="4874" spans="1:6" ht="38.25" x14ac:dyDescent="0.25">
      <c r="A4874" s="3" t="s">
        <v>1</v>
      </c>
      <c r="B4874" s="3" t="s">
        <v>8212</v>
      </c>
      <c r="C4874" s="3" t="s">
        <v>8213</v>
      </c>
      <c r="D4874" s="3" t="s">
        <v>8221</v>
      </c>
      <c r="E4874" s="3" t="s">
        <v>8222</v>
      </c>
      <c r="F4874" s="10" t="s">
        <v>8948</v>
      </c>
    </row>
    <row r="4875" spans="1:6" ht="38.25" x14ac:dyDescent="0.25">
      <c r="A4875" s="3" t="s">
        <v>1</v>
      </c>
      <c r="B4875" s="3" t="s">
        <v>8212</v>
      </c>
      <c r="C4875" s="3" t="s">
        <v>8213</v>
      </c>
      <c r="D4875" s="3" t="s">
        <v>8223</v>
      </c>
      <c r="E4875" s="3" t="s">
        <v>8224</v>
      </c>
      <c r="F4875" s="4" t="s">
        <v>6</v>
      </c>
    </row>
    <row r="4876" spans="1:6" ht="38.25" x14ac:dyDescent="0.25">
      <c r="A4876" s="3" t="s">
        <v>1</v>
      </c>
      <c r="B4876" s="3" t="s">
        <v>8212</v>
      </c>
      <c r="C4876" s="3" t="s">
        <v>8213</v>
      </c>
      <c r="D4876" s="3" t="s">
        <v>8225</v>
      </c>
      <c r="E4876" s="3" t="s">
        <v>8226</v>
      </c>
      <c r="F4876" s="4" t="s">
        <v>6</v>
      </c>
    </row>
    <row r="4877" spans="1:6" ht="38.25" x14ac:dyDescent="0.25">
      <c r="A4877" s="3" t="s">
        <v>1</v>
      </c>
      <c r="B4877" s="3" t="s">
        <v>8212</v>
      </c>
      <c r="C4877" s="3" t="s">
        <v>8227</v>
      </c>
      <c r="D4877" s="3" t="s">
        <v>8228</v>
      </c>
      <c r="E4877" s="3" t="s">
        <v>8229</v>
      </c>
      <c r="F4877" s="10" t="s">
        <v>8948</v>
      </c>
    </row>
    <row r="4878" spans="1:6" ht="38.25" x14ac:dyDescent="0.25">
      <c r="A4878" s="3" t="s">
        <v>1346</v>
      </c>
      <c r="B4878" s="3" t="s">
        <v>8230</v>
      </c>
      <c r="C4878" s="3" t="s">
        <v>8231</v>
      </c>
      <c r="D4878" s="3" t="s">
        <v>8232</v>
      </c>
      <c r="E4878" s="3" t="s">
        <v>8233</v>
      </c>
      <c r="F4878" s="4" t="s">
        <v>10056</v>
      </c>
    </row>
    <row r="4879" spans="1:6" ht="39" x14ac:dyDescent="0.25">
      <c r="A4879" s="3" t="s">
        <v>10014</v>
      </c>
      <c r="B4879" s="3" t="s">
        <v>8234</v>
      </c>
      <c r="C4879" s="3" t="s">
        <v>8235</v>
      </c>
      <c r="D4879" s="3" t="s">
        <v>8236</v>
      </c>
      <c r="E4879" s="3" t="s">
        <v>8237</v>
      </c>
      <c r="F4879" s="4" t="s">
        <v>6</v>
      </c>
    </row>
    <row r="4880" spans="1:6" ht="38.25" x14ac:dyDescent="0.25">
      <c r="A4880" s="3" t="s">
        <v>1</v>
      </c>
      <c r="B4880" s="3" t="s">
        <v>8249</v>
      </c>
      <c r="C4880" s="3" t="s">
        <v>8250</v>
      </c>
      <c r="D4880" s="3" t="s">
        <v>8251</v>
      </c>
      <c r="E4880" s="3" t="s">
        <v>8252</v>
      </c>
      <c r="F4880" s="4" t="s">
        <v>6</v>
      </c>
    </row>
    <row r="4881" spans="1:6" ht="38.25" x14ac:dyDescent="0.25">
      <c r="A4881" s="3" t="s">
        <v>1</v>
      </c>
      <c r="B4881" s="3" t="s">
        <v>8253</v>
      </c>
      <c r="C4881" s="3" t="s">
        <v>8254</v>
      </c>
      <c r="D4881" s="3" t="s">
        <v>8255</v>
      </c>
      <c r="E4881" s="3" t="s">
        <v>8256</v>
      </c>
      <c r="F4881" s="4" t="s">
        <v>10056</v>
      </c>
    </row>
    <row r="4882" spans="1:6" ht="38.25" x14ac:dyDescent="0.25">
      <c r="A4882" s="3" t="s">
        <v>498</v>
      </c>
      <c r="B4882" s="3" t="s">
        <v>8257</v>
      </c>
      <c r="C4882" s="3" t="s">
        <v>8258</v>
      </c>
      <c r="D4882" s="3" t="s">
        <v>8259</v>
      </c>
      <c r="E4882" s="3" t="s">
        <v>8260</v>
      </c>
      <c r="F4882" s="4" t="s">
        <v>6</v>
      </c>
    </row>
    <row r="4883" spans="1:6" ht="39" x14ac:dyDescent="0.25">
      <c r="A4883" s="3" t="s">
        <v>10014</v>
      </c>
      <c r="B4883" s="3" t="s">
        <v>8261</v>
      </c>
      <c r="C4883" s="3" t="s">
        <v>8262</v>
      </c>
      <c r="D4883" s="3" t="s">
        <v>8263</v>
      </c>
      <c r="E4883" s="3" t="s">
        <v>8264</v>
      </c>
      <c r="F4883" s="4" t="s">
        <v>6</v>
      </c>
    </row>
    <row r="4884" spans="1:6" ht="39" x14ac:dyDescent="0.25">
      <c r="A4884" s="3" t="s">
        <v>10014</v>
      </c>
      <c r="B4884" s="3" t="s">
        <v>8261</v>
      </c>
      <c r="C4884" s="3" t="s">
        <v>8262</v>
      </c>
      <c r="D4884" s="3" t="s">
        <v>8265</v>
      </c>
      <c r="E4884" s="3" t="s">
        <v>8266</v>
      </c>
      <c r="F4884" s="4" t="s">
        <v>6</v>
      </c>
    </row>
    <row r="4885" spans="1:6" ht="39" x14ac:dyDescent="0.25">
      <c r="A4885" s="3" t="s">
        <v>10014</v>
      </c>
      <c r="B4885" s="3" t="s">
        <v>8261</v>
      </c>
      <c r="C4885" s="3" t="s">
        <v>8262</v>
      </c>
      <c r="D4885" s="3" t="s">
        <v>8267</v>
      </c>
      <c r="E4885" s="3" t="s">
        <v>8268</v>
      </c>
      <c r="F4885" s="4" t="s">
        <v>6</v>
      </c>
    </row>
    <row r="4886" spans="1:6" ht="57" x14ac:dyDescent="0.25">
      <c r="A4886" s="3" t="s">
        <v>10014</v>
      </c>
      <c r="B4886" s="3" t="s">
        <v>8269</v>
      </c>
      <c r="C4886" s="3" t="s">
        <v>8262</v>
      </c>
      <c r="D4886" s="3" t="s">
        <v>8270</v>
      </c>
      <c r="E4886" s="3" t="s">
        <v>8271</v>
      </c>
      <c r="F4886" s="4" t="s">
        <v>6</v>
      </c>
    </row>
    <row r="4887" spans="1:6" ht="56.25" x14ac:dyDescent="0.25">
      <c r="A4887" s="3" t="s">
        <v>538</v>
      </c>
      <c r="B4887" s="3" t="s">
        <v>8272</v>
      </c>
      <c r="C4887" s="3" t="s">
        <v>8273</v>
      </c>
      <c r="D4887" s="3" t="s">
        <v>8274</v>
      </c>
      <c r="E4887" s="3" t="s">
        <v>8275</v>
      </c>
      <c r="F4887" s="10" t="s">
        <v>8948</v>
      </c>
    </row>
    <row r="4888" spans="1:6" ht="56.25" x14ac:dyDescent="0.25">
      <c r="A4888" s="3" t="s">
        <v>538</v>
      </c>
      <c r="B4888" s="3" t="s">
        <v>8272</v>
      </c>
      <c r="C4888" s="3" t="s">
        <v>8273</v>
      </c>
      <c r="D4888" s="3" t="s">
        <v>8276</v>
      </c>
      <c r="E4888" s="3" t="s">
        <v>8277</v>
      </c>
      <c r="F4888" s="10" t="s">
        <v>8948</v>
      </c>
    </row>
    <row r="4889" spans="1:6" ht="39" x14ac:dyDescent="0.25">
      <c r="A4889" s="3" t="s">
        <v>10014</v>
      </c>
      <c r="B4889" s="3" t="s">
        <v>8278</v>
      </c>
      <c r="C4889" s="3" t="s">
        <v>8279</v>
      </c>
      <c r="D4889" s="3" t="s">
        <v>8280</v>
      </c>
      <c r="E4889" s="3" t="s">
        <v>8281</v>
      </c>
      <c r="F4889" s="4" t="s">
        <v>10056</v>
      </c>
    </row>
    <row r="4890" spans="1:6" ht="39" x14ac:dyDescent="0.25">
      <c r="A4890" s="3" t="s">
        <v>10014</v>
      </c>
      <c r="B4890" s="3" t="s">
        <v>8282</v>
      </c>
      <c r="C4890" s="3" t="s">
        <v>8283</v>
      </c>
      <c r="D4890" s="3" t="s">
        <v>8284</v>
      </c>
      <c r="E4890" s="3" t="s">
        <v>8285</v>
      </c>
      <c r="F4890" s="4" t="s">
        <v>10056</v>
      </c>
    </row>
    <row r="4891" spans="1:6" ht="39" x14ac:dyDescent="0.25">
      <c r="A4891" s="3" t="s">
        <v>10014</v>
      </c>
      <c r="B4891" s="3" t="s">
        <v>8286</v>
      </c>
      <c r="C4891" s="3" t="s">
        <v>8287</v>
      </c>
      <c r="D4891" s="3" t="s">
        <v>8288</v>
      </c>
      <c r="E4891" s="3" t="s">
        <v>8289</v>
      </c>
      <c r="F4891" s="4" t="s">
        <v>6</v>
      </c>
    </row>
    <row r="4892" spans="1:6" ht="38.25" x14ac:dyDescent="0.25">
      <c r="A4892" s="3" t="s">
        <v>1</v>
      </c>
      <c r="B4892" s="3" t="s">
        <v>8290</v>
      </c>
      <c r="C4892" s="3" t="s">
        <v>8291</v>
      </c>
      <c r="D4892" s="3" t="s">
        <v>148</v>
      </c>
      <c r="E4892" s="3" t="s">
        <v>148</v>
      </c>
      <c r="F4892" s="4" t="s">
        <v>6</v>
      </c>
    </row>
    <row r="4893" spans="1:6" ht="56.25" x14ac:dyDescent="0.25">
      <c r="A4893" s="3" t="s">
        <v>3771</v>
      </c>
      <c r="B4893" s="3" t="s">
        <v>9466</v>
      </c>
      <c r="C4893" s="3" t="s">
        <v>9467</v>
      </c>
      <c r="D4893" s="3" t="s">
        <v>2148</v>
      </c>
      <c r="E4893" s="3" t="s">
        <v>9468</v>
      </c>
      <c r="F4893" s="4" t="s">
        <v>359</v>
      </c>
    </row>
    <row r="4894" spans="1:6" ht="38.25" x14ac:dyDescent="0.25">
      <c r="A4894" s="3" t="s">
        <v>10014</v>
      </c>
      <c r="B4894" s="3" t="s">
        <v>8292</v>
      </c>
      <c r="C4894" s="3" t="s">
        <v>8293</v>
      </c>
      <c r="D4894" s="3" t="s">
        <v>8294</v>
      </c>
      <c r="E4894" s="3" t="s">
        <v>8295</v>
      </c>
      <c r="F4894" s="4" t="s">
        <v>10056</v>
      </c>
    </row>
    <row r="4895" spans="1:6" ht="39" x14ac:dyDescent="0.25">
      <c r="A4895" s="3" t="s">
        <v>9805</v>
      </c>
      <c r="B4895" s="3" t="s">
        <v>9501</v>
      </c>
      <c r="C4895" s="3" t="s">
        <v>9502</v>
      </c>
      <c r="D4895" s="3" t="s">
        <v>9775</v>
      </c>
      <c r="E4895" s="3" t="s">
        <v>9505</v>
      </c>
      <c r="F4895" s="4" t="s">
        <v>8948</v>
      </c>
    </row>
    <row r="4896" spans="1:6" ht="39" x14ac:dyDescent="0.25">
      <c r="A4896" s="3" t="s">
        <v>9805</v>
      </c>
      <c r="B4896" s="3" t="s">
        <v>9501</v>
      </c>
      <c r="C4896" s="3" t="s">
        <v>9502</v>
      </c>
      <c r="D4896" s="3" t="s">
        <v>9776</v>
      </c>
      <c r="E4896" s="3" t="s">
        <v>9506</v>
      </c>
      <c r="F4896" s="4" t="s">
        <v>8948</v>
      </c>
    </row>
    <row r="4897" spans="1:6" ht="56.25" x14ac:dyDescent="0.25">
      <c r="A4897" s="3" t="s">
        <v>9805</v>
      </c>
      <c r="B4897" s="3" t="s">
        <v>9501</v>
      </c>
      <c r="C4897" s="3" t="s">
        <v>9502</v>
      </c>
      <c r="D4897" s="3" t="s">
        <v>9777</v>
      </c>
      <c r="E4897" s="3" t="s">
        <v>9507</v>
      </c>
      <c r="F4897" s="4" t="s">
        <v>8948</v>
      </c>
    </row>
    <row r="4898" spans="1:6" ht="56.25" x14ac:dyDescent="0.25">
      <c r="A4898" s="3" t="s">
        <v>9805</v>
      </c>
      <c r="B4898" s="3" t="s">
        <v>9501</v>
      </c>
      <c r="C4898" s="3" t="s">
        <v>9502</v>
      </c>
      <c r="D4898" s="3" t="s">
        <v>9778</v>
      </c>
      <c r="E4898" s="3" t="s">
        <v>9508</v>
      </c>
      <c r="F4898" s="4" t="s">
        <v>8948</v>
      </c>
    </row>
    <row r="4899" spans="1:6" ht="39" x14ac:dyDescent="0.25">
      <c r="A4899" s="3" t="s">
        <v>9805</v>
      </c>
      <c r="B4899" s="3" t="s">
        <v>9501</v>
      </c>
      <c r="C4899" s="3" t="s">
        <v>9502</v>
      </c>
      <c r="D4899" s="3" t="s">
        <v>9779</v>
      </c>
      <c r="E4899" s="3" t="s">
        <v>9511</v>
      </c>
      <c r="F4899" s="4" t="s">
        <v>8948</v>
      </c>
    </row>
    <row r="4900" spans="1:6" ht="39" x14ac:dyDescent="0.25">
      <c r="A4900" s="3" t="s">
        <v>9805</v>
      </c>
      <c r="B4900" s="3" t="s">
        <v>9501</v>
      </c>
      <c r="C4900" s="3" t="s">
        <v>9502</v>
      </c>
      <c r="D4900" s="3" t="s">
        <v>9780</v>
      </c>
      <c r="E4900" s="3" t="s">
        <v>9504</v>
      </c>
      <c r="F4900" s="4" t="s">
        <v>8948</v>
      </c>
    </row>
    <row r="4901" spans="1:6" ht="56.25" x14ac:dyDescent="0.25">
      <c r="A4901" s="3" t="s">
        <v>9805</v>
      </c>
      <c r="B4901" s="3" t="s">
        <v>9501</v>
      </c>
      <c r="C4901" s="3" t="s">
        <v>9502</v>
      </c>
      <c r="D4901" s="3" t="s">
        <v>9781</v>
      </c>
      <c r="E4901" s="3" t="s">
        <v>9510</v>
      </c>
      <c r="F4901" s="4" t="s">
        <v>8948</v>
      </c>
    </row>
    <row r="4902" spans="1:6" ht="56.25" x14ac:dyDescent="0.25">
      <c r="A4902" s="3" t="s">
        <v>9805</v>
      </c>
      <c r="B4902" s="3" t="s">
        <v>9501</v>
      </c>
      <c r="C4902" s="3" t="s">
        <v>9502</v>
      </c>
      <c r="D4902" s="3" t="s">
        <v>9782</v>
      </c>
      <c r="E4902" s="3" t="s">
        <v>9509</v>
      </c>
      <c r="F4902" s="4" t="s">
        <v>8948</v>
      </c>
    </row>
    <row r="4903" spans="1:6" ht="56.25" x14ac:dyDescent="0.25">
      <c r="A4903" s="3" t="s">
        <v>9805</v>
      </c>
      <c r="B4903" s="3" t="s">
        <v>9501</v>
      </c>
      <c r="C4903" s="3" t="s">
        <v>9502</v>
      </c>
      <c r="D4903" s="3" t="s">
        <v>9783</v>
      </c>
      <c r="E4903" s="3" t="s">
        <v>9503</v>
      </c>
      <c r="F4903" s="4" t="s">
        <v>8948</v>
      </c>
    </row>
    <row r="4904" spans="1:6" ht="39" x14ac:dyDescent="0.25">
      <c r="A4904" s="3" t="s">
        <v>9805</v>
      </c>
      <c r="B4904" s="3" t="s">
        <v>8296</v>
      </c>
      <c r="C4904" s="3" t="s">
        <v>8297</v>
      </c>
      <c r="D4904" s="3" t="s">
        <v>8298</v>
      </c>
      <c r="E4904" s="3" t="s">
        <v>148</v>
      </c>
      <c r="F4904" s="4" t="s">
        <v>6</v>
      </c>
    </row>
    <row r="4905" spans="1:6" ht="39" x14ac:dyDescent="0.25">
      <c r="A4905" s="3" t="s">
        <v>9805</v>
      </c>
      <c r="B4905" s="3" t="s">
        <v>7856</v>
      </c>
      <c r="C4905" s="5" t="s">
        <v>7857</v>
      </c>
      <c r="D4905" s="3" t="s">
        <v>7858</v>
      </c>
      <c r="E4905" s="5" t="s">
        <v>7859</v>
      </c>
      <c r="F4905" s="10" t="s">
        <v>8948</v>
      </c>
    </row>
    <row r="4906" spans="1:6" ht="75" x14ac:dyDescent="0.25">
      <c r="A4906" s="3" t="s">
        <v>10014</v>
      </c>
      <c r="B4906" s="3" t="s">
        <v>8299</v>
      </c>
      <c r="C4906" s="3" t="s">
        <v>8300</v>
      </c>
      <c r="D4906" s="3" t="s">
        <v>8301</v>
      </c>
      <c r="E4906" s="3" t="s">
        <v>8302</v>
      </c>
      <c r="F4906" s="4" t="s">
        <v>6</v>
      </c>
    </row>
    <row r="4907" spans="1:6" ht="56.25" x14ac:dyDescent="0.25">
      <c r="A4907" s="3" t="s">
        <v>10014</v>
      </c>
      <c r="B4907" s="3" t="s">
        <v>8299</v>
      </c>
      <c r="C4907" s="3" t="s">
        <v>8300</v>
      </c>
      <c r="D4907" s="3" t="s">
        <v>8303</v>
      </c>
      <c r="E4907" s="3" t="s">
        <v>8304</v>
      </c>
      <c r="F4907" s="4" t="s">
        <v>6</v>
      </c>
    </row>
    <row r="4908" spans="1:6" ht="75" x14ac:dyDescent="0.25">
      <c r="A4908" s="3" t="s">
        <v>10014</v>
      </c>
      <c r="B4908" s="3" t="s">
        <v>8299</v>
      </c>
      <c r="C4908" s="3" t="s">
        <v>8300</v>
      </c>
      <c r="D4908" s="3" t="s">
        <v>8305</v>
      </c>
      <c r="E4908" s="3" t="s">
        <v>8306</v>
      </c>
      <c r="F4908" s="4" t="s">
        <v>6</v>
      </c>
    </row>
    <row r="4909" spans="1:6" ht="75" x14ac:dyDescent="0.25">
      <c r="A4909" s="3" t="s">
        <v>10014</v>
      </c>
      <c r="B4909" s="3" t="s">
        <v>8299</v>
      </c>
      <c r="C4909" s="3" t="s">
        <v>8300</v>
      </c>
      <c r="D4909" s="3" t="s">
        <v>8307</v>
      </c>
      <c r="E4909" s="3" t="s">
        <v>8308</v>
      </c>
      <c r="F4909" s="4" t="s">
        <v>6</v>
      </c>
    </row>
    <row r="4910" spans="1:6" ht="56.25" x14ac:dyDescent="0.25">
      <c r="A4910" s="3" t="s">
        <v>10014</v>
      </c>
      <c r="B4910" s="3" t="s">
        <v>8299</v>
      </c>
      <c r="C4910" s="3" t="s">
        <v>8300</v>
      </c>
      <c r="D4910" s="3" t="s">
        <v>10007</v>
      </c>
      <c r="E4910" s="3" t="s">
        <v>10006</v>
      </c>
      <c r="F4910" s="4" t="s">
        <v>10056</v>
      </c>
    </row>
    <row r="4911" spans="1:6" ht="38.25" x14ac:dyDescent="0.25">
      <c r="A4911" s="3" t="s">
        <v>10014</v>
      </c>
      <c r="B4911" s="3" t="s">
        <v>8309</v>
      </c>
      <c r="C4911" s="3" t="s">
        <v>8310</v>
      </c>
      <c r="D4911" s="3" t="s">
        <v>8311</v>
      </c>
      <c r="E4911" s="3" t="s">
        <v>8312</v>
      </c>
      <c r="F4911" s="4" t="s">
        <v>10056</v>
      </c>
    </row>
    <row r="4912" spans="1:6" ht="39" x14ac:dyDescent="0.25">
      <c r="A4912" s="3" t="s">
        <v>10014</v>
      </c>
      <c r="B4912" s="3" t="s">
        <v>8313</v>
      </c>
      <c r="C4912" s="3" t="s">
        <v>8314</v>
      </c>
      <c r="D4912" s="6" t="s">
        <v>10013</v>
      </c>
      <c r="E4912" s="6" t="s">
        <v>10008</v>
      </c>
      <c r="F4912" s="4" t="s">
        <v>10056</v>
      </c>
    </row>
    <row r="4913" spans="1:6" ht="39" x14ac:dyDescent="0.25">
      <c r="A4913" s="3" t="s">
        <v>9805</v>
      </c>
      <c r="B4913" s="3" t="s">
        <v>8315</v>
      </c>
      <c r="C4913" s="3" t="s">
        <v>8316</v>
      </c>
      <c r="D4913" s="3" t="s">
        <v>8317</v>
      </c>
      <c r="E4913" s="3" t="s">
        <v>8318</v>
      </c>
      <c r="F4913" s="4" t="s">
        <v>6</v>
      </c>
    </row>
    <row r="4914" spans="1:6" ht="39" x14ac:dyDescent="0.25">
      <c r="A4914" s="3" t="s">
        <v>9805</v>
      </c>
      <c r="B4914" s="3" t="s">
        <v>8315</v>
      </c>
      <c r="C4914" s="3" t="s">
        <v>8316</v>
      </c>
      <c r="D4914" s="3" t="s">
        <v>8319</v>
      </c>
      <c r="E4914" s="3" t="s">
        <v>8320</v>
      </c>
      <c r="F4914" s="4" t="s">
        <v>6</v>
      </c>
    </row>
    <row r="4915" spans="1:6" ht="39" x14ac:dyDescent="0.25">
      <c r="A4915" s="3" t="s">
        <v>9805</v>
      </c>
      <c r="B4915" s="3" t="s">
        <v>8315</v>
      </c>
      <c r="C4915" s="3" t="s">
        <v>8316</v>
      </c>
      <c r="D4915" s="3" t="s">
        <v>8321</v>
      </c>
      <c r="E4915" s="3" t="s">
        <v>8322</v>
      </c>
      <c r="F4915" s="4" t="s">
        <v>6</v>
      </c>
    </row>
    <row r="4916" spans="1:6" ht="38.25" x14ac:dyDescent="0.25">
      <c r="A4916" s="3" t="s">
        <v>1</v>
      </c>
      <c r="B4916" s="5" t="s">
        <v>1126</v>
      </c>
      <c r="C4916" s="3" t="s">
        <v>8323</v>
      </c>
      <c r="D4916" s="5" t="s">
        <v>1126</v>
      </c>
      <c r="E4916" s="5" t="s">
        <v>1126</v>
      </c>
      <c r="F4916" s="4" t="s">
        <v>10056</v>
      </c>
    </row>
    <row r="4917" spans="1:6" ht="39" x14ac:dyDescent="0.25">
      <c r="A4917" s="3" t="s">
        <v>10014</v>
      </c>
      <c r="B4917" s="3" t="s">
        <v>8324</v>
      </c>
      <c r="C4917" s="3" t="s">
        <v>8325</v>
      </c>
      <c r="D4917" s="3" t="s">
        <v>8326</v>
      </c>
      <c r="E4917" s="3" t="s">
        <v>8327</v>
      </c>
      <c r="F4917" s="4" t="s">
        <v>6</v>
      </c>
    </row>
    <row r="4918" spans="1:6" ht="39" x14ac:dyDescent="0.25">
      <c r="A4918" s="3" t="s">
        <v>10014</v>
      </c>
      <c r="B4918" s="3" t="s">
        <v>8324</v>
      </c>
      <c r="C4918" s="3" t="s">
        <v>8325</v>
      </c>
      <c r="D4918" s="3" t="s">
        <v>8328</v>
      </c>
      <c r="E4918" s="3" t="s">
        <v>8329</v>
      </c>
      <c r="F4918" s="4" t="s">
        <v>6</v>
      </c>
    </row>
    <row r="4919" spans="1:6" ht="39" x14ac:dyDescent="0.25">
      <c r="A4919" s="3" t="s">
        <v>10014</v>
      </c>
      <c r="B4919" s="3" t="s">
        <v>8324</v>
      </c>
      <c r="C4919" s="3" t="s">
        <v>8325</v>
      </c>
      <c r="D4919" s="3" t="s">
        <v>8330</v>
      </c>
      <c r="E4919" s="3" t="s">
        <v>8331</v>
      </c>
      <c r="F4919" s="4" t="s">
        <v>6</v>
      </c>
    </row>
    <row r="4920" spans="1:6" ht="75" x14ac:dyDescent="0.25">
      <c r="A4920" s="3" t="s">
        <v>10014</v>
      </c>
      <c r="B4920" s="3" t="s">
        <v>8324</v>
      </c>
      <c r="C4920" s="3" t="s">
        <v>8325</v>
      </c>
      <c r="D4920" s="3" t="s">
        <v>8332</v>
      </c>
      <c r="E4920" s="3" t="s">
        <v>8333</v>
      </c>
      <c r="F4920" s="4" t="s">
        <v>6</v>
      </c>
    </row>
    <row r="4921" spans="1:6" ht="56.25" x14ac:dyDescent="0.25">
      <c r="A4921" s="3" t="s">
        <v>10014</v>
      </c>
      <c r="B4921" s="3" t="s">
        <v>8324</v>
      </c>
      <c r="C4921" s="3" t="s">
        <v>8325</v>
      </c>
      <c r="D4921" s="3" t="s">
        <v>8334</v>
      </c>
      <c r="E4921" s="3" t="s">
        <v>8335</v>
      </c>
      <c r="F4921" s="4" t="s">
        <v>6</v>
      </c>
    </row>
    <row r="4922" spans="1:6" ht="39" x14ac:dyDescent="0.25">
      <c r="A4922" s="3" t="s">
        <v>10014</v>
      </c>
      <c r="B4922" s="3" t="s">
        <v>8324</v>
      </c>
      <c r="C4922" s="3" t="s">
        <v>8325</v>
      </c>
      <c r="D4922" s="3" t="s">
        <v>8336</v>
      </c>
      <c r="E4922" s="3" t="s">
        <v>8337</v>
      </c>
      <c r="F4922" s="4" t="s">
        <v>6</v>
      </c>
    </row>
    <row r="4923" spans="1:6" ht="75" x14ac:dyDescent="0.25">
      <c r="A4923" s="3" t="s">
        <v>10014</v>
      </c>
      <c r="B4923" s="3" t="s">
        <v>8324</v>
      </c>
      <c r="C4923" s="3" t="s">
        <v>8325</v>
      </c>
      <c r="D4923" s="3" t="s">
        <v>8338</v>
      </c>
      <c r="E4923" s="3" t="s">
        <v>8339</v>
      </c>
      <c r="F4923" s="4" t="s">
        <v>6</v>
      </c>
    </row>
    <row r="4924" spans="1:6" ht="75" x14ac:dyDescent="0.25">
      <c r="A4924" s="3" t="s">
        <v>10014</v>
      </c>
      <c r="B4924" s="3" t="s">
        <v>8324</v>
      </c>
      <c r="C4924" s="3" t="s">
        <v>8325</v>
      </c>
      <c r="D4924" s="3" t="s">
        <v>8340</v>
      </c>
      <c r="E4924" s="3" t="s">
        <v>8341</v>
      </c>
      <c r="F4924" s="4" t="s">
        <v>6</v>
      </c>
    </row>
    <row r="4925" spans="1:6" ht="56.25" x14ac:dyDescent="0.25">
      <c r="A4925" s="3" t="s">
        <v>10014</v>
      </c>
      <c r="B4925" s="3" t="s">
        <v>8324</v>
      </c>
      <c r="C4925" s="3" t="s">
        <v>8325</v>
      </c>
      <c r="D4925" s="3" t="s">
        <v>8342</v>
      </c>
      <c r="E4925" s="3" t="s">
        <v>8343</v>
      </c>
      <c r="F4925" s="4" t="s">
        <v>6</v>
      </c>
    </row>
    <row r="4926" spans="1:6" ht="38.25" x14ac:dyDescent="0.25">
      <c r="A4926" s="3" t="s">
        <v>8</v>
      </c>
      <c r="B4926" s="3" t="s">
        <v>8344</v>
      </c>
      <c r="C4926" s="3" t="s">
        <v>8345</v>
      </c>
      <c r="D4926" s="3" t="s">
        <v>8346</v>
      </c>
      <c r="E4926" s="3" t="s">
        <v>8347</v>
      </c>
      <c r="F4926" s="4" t="s">
        <v>6</v>
      </c>
    </row>
    <row r="4927" spans="1:6" ht="38.25" x14ac:dyDescent="0.25">
      <c r="A4927" s="3" t="s">
        <v>8</v>
      </c>
      <c r="B4927" s="3" t="s">
        <v>8344</v>
      </c>
      <c r="C4927" s="3" t="s">
        <v>8345</v>
      </c>
      <c r="D4927" s="3" t="s">
        <v>8348</v>
      </c>
      <c r="E4927" s="3" t="s">
        <v>8349</v>
      </c>
      <c r="F4927" s="4" t="s">
        <v>6</v>
      </c>
    </row>
    <row r="4928" spans="1:6" ht="38.25" x14ac:dyDescent="0.25">
      <c r="A4928" s="3" t="s">
        <v>8</v>
      </c>
      <c r="B4928" s="3" t="s">
        <v>8344</v>
      </c>
      <c r="C4928" s="3" t="s">
        <v>8345</v>
      </c>
      <c r="D4928" s="3" t="s">
        <v>8350</v>
      </c>
      <c r="E4928" s="3" t="s">
        <v>8351</v>
      </c>
      <c r="F4928" s="4" t="s">
        <v>6</v>
      </c>
    </row>
    <row r="4929" spans="1:6" ht="38.25" x14ac:dyDescent="0.25">
      <c r="A4929" s="3" t="s">
        <v>8</v>
      </c>
      <c r="B4929" s="3" t="s">
        <v>8344</v>
      </c>
      <c r="C4929" s="3" t="s">
        <v>8345</v>
      </c>
      <c r="D4929" s="3" t="s">
        <v>8352</v>
      </c>
      <c r="E4929" s="3" t="s">
        <v>8353</v>
      </c>
      <c r="F4929" s="4" t="s">
        <v>6</v>
      </c>
    </row>
    <row r="4930" spans="1:6" ht="38.25" x14ac:dyDescent="0.25">
      <c r="A4930" s="3" t="s">
        <v>8</v>
      </c>
      <c r="B4930" s="3" t="s">
        <v>8344</v>
      </c>
      <c r="C4930" s="3" t="s">
        <v>8345</v>
      </c>
      <c r="D4930" s="3" t="s">
        <v>8354</v>
      </c>
      <c r="E4930" s="3" t="s">
        <v>8355</v>
      </c>
      <c r="F4930" s="4" t="s">
        <v>6</v>
      </c>
    </row>
    <row r="4931" spans="1:6" ht="38.25" x14ac:dyDescent="0.25">
      <c r="A4931" s="3" t="s">
        <v>8</v>
      </c>
      <c r="B4931" s="3" t="s">
        <v>8344</v>
      </c>
      <c r="C4931" s="3" t="s">
        <v>8345</v>
      </c>
      <c r="D4931" s="3" t="s">
        <v>8356</v>
      </c>
      <c r="E4931" s="3" t="s">
        <v>8357</v>
      </c>
      <c r="F4931" s="4" t="s">
        <v>6</v>
      </c>
    </row>
    <row r="4932" spans="1:6" ht="38.25" x14ac:dyDescent="0.25">
      <c r="A4932" s="3" t="s">
        <v>1</v>
      </c>
      <c r="B4932" s="3" t="s">
        <v>8358</v>
      </c>
      <c r="C4932" s="5" t="s">
        <v>8359</v>
      </c>
      <c r="D4932" s="3" t="s">
        <v>8360</v>
      </c>
      <c r="E4932" s="3" t="s">
        <v>8361</v>
      </c>
      <c r="F4932" s="4" t="s">
        <v>6</v>
      </c>
    </row>
    <row r="4933" spans="1:6" ht="39" x14ac:dyDescent="0.25">
      <c r="A4933" s="3" t="s">
        <v>9805</v>
      </c>
      <c r="B4933" s="3" t="s">
        <v>8362</v>
      </c>
      <c r="C4933" s="3" t="s">
        <v>8363</v>
      </c>
      <c r="D4933" s="3" t="s">
        <v>8364</v>
      </c>
      <c r="E4933" s="3" t="s">
        <v>8365</v>
      </c>
      <c r="F4933" s="4" t="s">
        <v>6</v>
      </c>
    </row>
    <row r="4934" spans="1:6" ht="39" x14ac:dyDescent="0.25">
      <c r="A4934" s="3" t="s">
        <v>9805</v>
      </c>
      <c r="B4934" s="3" t="s">
        <v>8362</v>
      </c>
      <c r="C4934" s="3" t="s">
        <v>8363</v>
      </c>
      <c r="D4934" s="3" t="s">
        <v>8366</v>
      </c>
      <c r="E4934" s="3" t="s">
        <v>8367</v>
      </c>
      <c r="F4934" s="4" t="s">
        <v>6</v>
      </c>
    </row>
    <row r="4935" spans="1:6" ht="56.25" x14ac:dyDescent="0.25">
      <c r="A4935" s="3" t="s">
        <v>9805</v>
      </c>
      <c r="B4935" s="3" t="s">
        <v>8362</v>
      </c>
      <c r="C4935" s="3" t="s">
        <v>8363</v>
      </c>
      <c r="D4935" s="3" t="s">
        <v>8368</v>
      </c>
      <c r="E4935" s="3" t="s">
        <v>8369</v>
      </c>
      <c r="F4935" s="4" t="s">
        <v>6</v>
      </c>
    </row>
    <row r="4936" spans="1:6" ht="38.25" x14ac:dyDescent="0.25">
      <c r="A4936" s="3" t="s">
        <v>10014</v>
      </c>
      <c r="B4936" s="3" t="s">
        <v>8370</v>
      </c>
      <c r="C4936" s="5" t="s">
        <v>148</v>
      </c>
      <c r="D4936" s="3" t="s">
        <v>8371</v>
      </c>
      <c r="E4936" s="5" t="s">
        <v>148</v>
      </c>
      <c r="F4936" s="4" t="s">
        <v>6</v>
      </c>
    </row>
    <row r="4937" spans="1:6" ht="38.25" x14ac:dyDescent="0.25">
      <c r="A4937" s="3" t="s">
        <v>10014</v>
      </c>
      <c r="B4937" s="3" t="s">
        <v>8372</v>
      </c>
      <c r="C4937" s="3" t="s">
        <v>148</v>
      </c>
      <c r="D4937" s="3" t="s">
        <v>8373</v>
      </c>
      <c r="E4937" s="3" t="s">
        <v>148</v>
      </c>
      <c r="F4937" s="4" t="s">
        <v>6</v>
      </c>
    </row>
    <row r="4938" spans="1:6" ht="39" x14ac:dyDescent="0.25">
      <c r="A4938" s="3" t="s">
        <v>10014</v>
      </c>
      <c r="B4938" s="3" t="s">
        <v>8374</v>
      </c>
      <c r="C4938" s="5" t="s">
        <v>148</v>
      </c>
      <c r="D4938" s="3" t="s">
        <v>8375</v>
      </c>
      <c r="E4938" s="5" t="s">
        <v>148</v>
      </c>
      <c r="F4938" s="4" t="s">
        <v>6</v>
      </c>
    </row>
    <row r="4939" spans="1:6" ht="38.25" x14ac:dyDescent="0.25">
      <c r="A4939" s="3" t="s">
        <v>1</v>
      </c>
      <c r="B4939" s="3" t="s">
        <v>8376</v>
      </c>
      <c r="C4939" s="5" t="s">
        <v>148</v>
      </c>
      <c r="D4939" s="3" t="s">
        <v>8377</v>
      </c>
      <c r="E4939" s="3" t="s">
        <v>148</v>
      </c>
      <c r="F4939" s="4" t="s">
        <v>6</v>
      </c>
    </row>
    <row r="4940" spans="1:6" ht="38.25" x14ac:dyDescent="0.25">
      <c r="A4940" s="3" t="s">
        <v>144</v>
      </c>
      <c r="B4940" s="3" t="s">
        <v>8378</v>
      </c>
      <c r="C4940" s="3" t="s">
        <v>148</v>
      </c>
      <c r="D4940" s="3" t="s">
        <v>8379</v>
      </c>
      <c r="E4940" s="3" t="s">
        <v>148</v>
      </c>
      <c r="F4940" s="4" t="s">
        <v>6</v>
      </c>
    </row>
    <row r="4941" spans="1:6" ht="38.25" x14ac:dyDescent="0.25">
      <c r="A4941" s="3" t="s">
        <v>144</v>
      </c>
      <c r="B4941" s="3" t="s">
        <v>8378</v>
      </c>
      <c r="C4941" s="3" t="s">
        <v>148</v>
      </c>
      <c r="D4941" s="3" t="s">
        <v>8380</v>
      </c>
      <c r="E4941" s="3" t="s">
        <v>148</v>
      </c>
      <c r="F4941" s="4" t="s">
        <v>6</v>
      </c>
    </row>
    <row r="4942" spans="1:6" ht="38.25" x14ac:dyDescent="0.25">
      <c r="A4942" s="3" t="s">
        <v>1</v>
      </c>
      <c r="B4942" s="3" t="s">
        <v>8381</v>
      </c>
      <c r="C4942" s="5" t="s">
        <v>148</v>
      </c>
      <c r="D4942" s="3" t="s">
        <v>8382</v>
      </c>
      <c r="E4942" s="3" t="s">
        <v>148</v>
      </c>
      <c r="F4942" s="4" t="s">
        <v>6</v>
      </c>
    </row>
    <row r="4943" spans="1:6" ht="58.5" x14ac:dyDescent="0.25">
      <c r="A4943" s="3" t="s">
        <v>10014</v>
      </c>
      <c r="B4943" s="3" t="s">
        <v>8417</v>
      </c>
      <c r="C4943" s="5" t="s">
        <v>148</v>
      </c>
      <c r="D4943" s="3" t="s">
        <v>8418</v>
      </c>
      <c r="E4943" s="3" t="s">
        <v>8419</v>
      </c>
      <c r="F4943" s="4" t="s">
        <v>6</v>
      </c>
    </row>
    <row r="4944" spans="1:6" ht="56.25" x14ac:dyDescent="0.25">
      <c r="A4944" s="3" t="s">
        <v>538</v>
      </c>
      <c r="B4944" s="3" t="s">
        <v>8414</v>
      </c>
      <c r="C4944" s="5" t="s">
        <v>148</v>
      </c>
      <c r="D4944" s="3" t="s">
        <v>8415</v>
      </c>
      <c r="E4944" s="3" t="s">
        <v>8416</v>
      </c>
      <c r="F4944" s="4" t="s">
        <v>6</v>
      </c>
    </row>
    <row r="4945" spans="1:6" ht="38.25" x14ac:dyDescent="0.25">
      <c r="A4945" s="3" t="s">
        <v>144</v>
      </c>
      <c r="B4945" s="3" t="s">
        <v>8383</v>
      </c>
      <c r="C4945" s="3" t="s">
        <v>148</v>
      </c>
      <c r="D4945" s="3" t="s">
        <v>9830</v>
      </c>
      <c r="E4945" s="3" t="s">
        <v>148</v>
      </c>
      <c r="F4945" s="4" t="s">
        <v>6</v>
      </c>
    </row>
    <row r="4946" spans="1:6" ht="58.5" x14ac:dyDescent="0.25">
      <c r="A4946" s="3" t="s">
        <v>10014</v>
      </c>
      <c r="B4946" s="3" t="s">
        <v>8384</v>
      </c>
      <c r="C4946" s="5" t="s">
        <v>148</v>
      </c>
      <c r="D4946" s="3" t="s">
        <v>8385</v>
      </c>
      <c r="E4946" s="3" t="s">
        <v>148</v>
      </c>
      <c r="F4946" s="4" t="s">
        <v>6</v>
      </c>
    </row>
    <row r="4947" spans="1:6" ht="39" x14ac:dyDescent="0.25">
      <c r="A4947" s="3" t="s">
        <v>538</v>
      </c>
      <c r="B4947" s="3" t="s">
        <v>8386</v>
      </c>
      <c r="C4947" s="5" t="s">
        <v>148</v>
      </c>
      <c r="D4947" s="3" t="s">
        <v>8387</v>
      </c>
      <c r="E4947" s="3" t="s">
        <v>148</v>
      </c>
      <c r="F4947" s="4" t="s">
        <v>6</v>
      </c>
    </row>
    <row r="4948" spans="1:6" ht="39" x14ac:dyDescent="0.25">
      <c r="A4948" s="3" t="s">
        <v>10014</v>
      </c>
      <c r="B4948" s="3" t="s">
        <v>8388</v>
      </c>
      <c r="C4948" s="5" t="s">
        <v>148</v>
      </c>
      <c r="D4948" s="3" t="s">
        <v>8389</v>
      </c>
      <c r="E4948" s="5" t="s">
        <v>148</v>
      </c>
      <c r="F4948" s="4" t="s">
        <v>10056</v>
      </c>
    </row>
    <row r="4949" spans="1:6" ht="38.25" x14ac:dyDescent="0.25">
      <c r="A4949" s="3" t="s">
        <v>144</v>
      </c>
      <c r="B4949" s="3" t="s">
        <v>8390</v>
      </c>
      <c r="C4949" s="3" t="s">
        <v>148</v>
      </c>
      <c r="D4949" s="3" t="s">
        <v>8391</v>
      </c>
      <c r="E4949" s="3" t="s">
        <v>148</v>
      </c>
      <c r="F4949" s="4" t="s">
        <v>6</v>
      </c>
    </row>
    <row r="4950" spans="1:6" ht="38.25" x14ac:dyDescent="0.25">
      <c r="A4950" s="3" t="s">
        <v>10014</v>
      </c>
      <c r="B4950" s="3" t="s">
        <v>8392</v>
      </c>
      <c r="C4950" s="5" t="s">
        <v>148</v>
      </c>
      <c r="D4950" s="3" t="s">
        <v>8393</v>
      </c>
      <c r="E4950" s="5" t="s">
        <v>148</v>
      </c>
      <c r="F4950" s="4" t="s">
        <v>6</v>
      </c>
    </row>
    <row r="4951" spans="1:6" ht="38.25" x14ac:dyDescent="0.25">
      <c r="A4951" s="3" t="s">
        <v>10014</v>
      </c>
      <c r="B4951" s="3" t="s">
        <v>8392</v>
      </c>
      <c r="C4951" s="5" t="s">
        <v>148</v>
      </c>
      <c r="D4951" s="3" t="s">
        <v>8394</v>
      </c>
      <c r="E4951" s="5" t="s">
        <v>148</v>
      </c>
      <c r="F4951" s="4" t="s">
        <v>6</v>
      </c>
    </row>
    <row r="4952" spans="1:6" ht="38.25" x14ac:dyDescent="0.25">
      <c r="A4952" s="3" t="s">
        <v>10014</v>
      </c>
      <c r="B4952" s="3" t="s">
        <v>8392</v>
      </c>
      <c r="C4952" s="5" t="s">
        <v>148</v>
      </c>
      <c r="D4952" s="3" t="s">
        <v>8395</v>
      </c>
      <c r="E4952" s="5" t="s">
        <v>148</v>
      </c>
      <c r="F4952" s="4" t="s">
        <v>6</v>
      </c>
    </row>
    <row r="4953" spans="1:6" ht="39" x14ac:dyDescent="0.25">
      <c r="A4953" s="3" t="s">
        <v>10014</v>
      </c>
      <c r="B4953" s="3" t="s">
        <v>8396</v>
      </c>
      <c r="C4953" s="3" t="s">
        <v>148</v>
      </c>
      <c r="D4953" s="3" t="s">
        <v>8397</v>
      </c>
      <c r="E4953" s="3" t="s">
        <v>148</v>
      </c>
      <c r="F4953" s="4" t="s">
        <v>6</v>
      </c>
    </row>
    <row r="4954" spans="1:6" ht="38.25" x14ac:dyDescent="0.25">
      <c r="A4954" s="3" t="s">
        <v>8</v>
      </c>
      <c r="B4954" s="3" t="s">
        <v>8398</v>
      </c>
      <c r="C4954" s="5" t="s">
        <v>148</v>
      </c>
      <c r="D4954" s="3" t="s">
        <v>8399</v>
      </c>
      <c r="E4954" s="5" t="s">
        <v>148</v>
      </c>
      <c r="F4954" s="4" t="s">
        <v>6</v>
      </c>
    </row>
    <row r="4955" spans="1:6" ht="38.25" x14ac:dyDescent="0.25">
      <c r="A4955" s="3" t="s">
        <v>10014</v>
      </c>
      <c r="B4955" s="3" t="s">
        <v>8400</v>
      </c>
      <c r="C4955" s="3" t="s">
        <v>1126</v>
      </c>
      <c r="D4955" s="3" t="s">
        <v>8401</v>
      </c>
      <c r="E4955" s="3" t="s">
        <v>1126</v>
      </c>
      <c r="F4955" s="4" t="s">
        <v>10056</v>
      </c>
    </row>
    <row r="4956" spans="1:6" ht="38.25" x14ac:dyDescent="0.25">
      <c r="A4956" s="3" t="s">
        <v>10014</v>
      </c>
      <c r="B4956" s="3" t="s">
        <v>8402</v>
      </c>
      <c r="C4956" s="5" t="s">
        <v>148</v>
      </c>
      <c r="D4956" s="3" t="s">
        <v>8403</v>
      </c>
      <c r="E4956" s="5" t="s">
        <v>148</v>
      </c>
      <c r="F4956" s="4" t="s">
        <v>10056</v>
      </c>
    </row>
    <row r="4957" spans="1:6" ht="38.25" x14ac:dyDescent="0.25">
      <c r="A4957" s="3" t="s">
        <v>10014</v>
      </c>
      <c r="B4957" s="3" t="s">
        <v>8404</v>
      </c>
      <c r="C4957" s="3" t="s">
        <v>148</v>
      </c>
      <c r="D4957" s="3" t="s">
        <v>8405</v>
      </c>
      <c r="E4957" s="5" t="s">
        <v>148</v>
      </c>
      <c r="F4957" s="4" t="s">
        <v>10056</v>
      </c>
    </row>
    <row r="4958" spans="1:6" ht="38.25" x14ac:dyDescent="0.25">
      <c r="A4958" s="3" t="s">
        <v>10014</v>
      </c>
      <c r="B4958" s="3" t="s">
        <v>8406</v>
      </c>
      <c r="C4958" s="5" t="s">
        <v>148</v>
      </c>
      <c r="D4958" s="3" t="s">
        <v>8407</v>
      </c>
      <c r="E4958" s="5" t="s">
        <v>148</v>
      </c>
      <c r="F4958" s="4" t="s">
        <v>6</v>
      </c>
    </row>
    <row r="4959" spans="1:6" ht="38.25" x14ac:dyDescent="0.25">
      <c r="A4959" s="3" t="s">
        <v>538</v>
      </c>
      <c r="B4959" s="3" t="s">
        <v>8408</v>
      </c>
      <c r="C4959" s="3" t="s">
        <v>148</v>
      </c>
      <c r="D4959" s="3" t="s">
        <v>8409</v>
      </c>
      <c r="E4959" s="3" t="s">
        <v>148</v>
      </c>
      <c r="F4959" s="4" t="s">
        <v>6</v>
      </c>
    </row>
    <row r="4960" spans="1:6" ht="38.25" x14ac:dyDescent="0.25">
      <c r="A4960" s="3" t="s">
        <v>8</v>
      </c>
      <c r="B4960" s="3" t="s">
        <v>8410</v>
      </c>
      <c r="C4960" s="3" t="s">
        <v>148</v>
      </c>
      <c r="D4960" s="3" t="s">
        <v>8411</v>
      </c>
      <c r="E4960" s="3" t="s">
        <v>148</v>
      </c>
      <c r="F4960" s="4" t="s">
        <v>6</v>
      </c>
    </row>
    <row r="4961" spans="1:6" ht="38.25" x14ac:dyDescent="0.25">
      <c r="A4961" s="3" t="s">
        <v>10014</v>
      </c>
      <c r="B4961" s="3" t="s">
        <v>8412</v>
      </c>
      <c r="C4961" s="3" t="s">
        <v>148</v>
      </c>
      <c r="D4961" s="3" t="s">
        <v>8413</v>
      </c>
      <c r="E4961" s="3" t="s">
        <v>148</v>
      </c>
      <c r="F4961" s="4" t="s">
        <v>6</v>
      </c>
    </row>
  </sheetData>
  <autoFilter ref="A1:F4961"/>
  <sortState ref="A170:G236">
    <sortCondition ref="C170:C236"/>
    <sortCondition ref="E170:E236"/>
  </sortState>
  <phoneticPr fontId="3" type="noConversion"/>
  <conditionalFormatting sqref="D901:E904">
    <cfRule type="duplicateValues" dxfId="7" priority="10"/>
  </conditionalFormatting>
  <conditionalFormatting sqref="D2934:D2935">
    <cfRule type="duplicateValues" dxfId="6" priority="9"/>
  </conditionalFormatting>
  <conditionalFormatting sqref="D4030">
    <cfRule type="duplicateValues" dxfId="5" priority="7"/>
    <cfRule type="duplicateValues" dxfId="4" priority="8"/>
  </conditionalFormatting>
  <conditionalFormatting sqref="D4862">
    <cfRule type="duplicateValues" dxfId="3" priority="5"/>
    <cfRule type="duplicateValues" dxfId="2" priority="6"/>
  </conditionalFormatting>
  <conditionalFormatting sqref="D2664">
    <cfRule type="duplicateValues" dxfId="1" priority="1"/>
    <cfRule type="duplicateValues" dxfId="0" priority="2"/>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AM(Energy)</dc:creator>
  <cp:lastModifiedBy>AM(Energy)</cp:lastModifiedBy>
  <dcterms:created xsi:type="dcterms:W3CDTF">2023-08-18T10:18:37Z</dcterms:created>
  <dcterms:modified xsi:type="dcterms:W3CDTF">2025-04-24T08:17:01Z</dcterms:modified>
</cp:coreProperties>
</file>